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<sst xmlns="http://schemas.openxmlformats.org/spreadsheetml/2006/main" count="23" uniqueCount="17">
  <si>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</si>
  <si>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</si>
  <si>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</si>
  <si>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</si>
  <si>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</si>
  <si>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</si>
  <si>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</si>
  <si>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</si>
  <si>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</si>
  <si>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</si>
  <si>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</si>
  <si>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</si>
  <si>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</si>
  <si>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</si>
  <si>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MEDOLE</t>
  </si>
  <si>
    <t>Medole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</si>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</sst>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3.7966537966537968</c:v>
                </c:pt>
                <c:pt idx="1">
                  <c:v>2.3705552089831565</c:v>
                </c:pt>
                <c:pt idx="2">
                  <c:v>7.0882202957674654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6512"/>
        <c:axId val="62128128"/>
      </c:lineChart>
      <c:catAx>
        <c:axId val="6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28128"/>
        <c:crosses val="autoZero"/>
        <c:auto val="1"/>
        <c:lblAlgn val="ctr"/>
        <c:lblOffset val="100"/>
        <c:noMultiLvlLbl val="0"/>
      </c:catAx>
      <c:valAx>
        <c:axId val="621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8.3094555873925504</c:v>
                </c:pt>
                <c:pt idx="1">
                  <c:v>6.3636363636363633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4176"/>
        <c:axId val="62439424"/>
      </c:lineChart>
      <c:catAx>
        <c:axId val="6235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auto val="1"/>
        <c:lblAlgn val="ctr"/>
        <c:lblOffset val="100"/>
        <c:noMultiLvlLbl val="0"/>
      </c:catAx>
      <c:valAx>
        <c:axId val="62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4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4.9063336306868868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4.9063336306868868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8528"/>
        <c:axId val="66469888"/>
      </c:bubbleChart>
      <c:valAx>
        <c:axId val="625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crossBetween val="midCat"/>
      </c:valAx>
      <c:valAx>
        <c:axId val="6646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3.441084462982273</v>
      </c>
      <c r="C13" s="27">
        <v>1.8480492813141685</v>
      </c>
      <c r="D13" s="27">
        <v>4.9063336306868868</v>
      </c>
    </row>
    <row r="14" spans="1:4" ht="19.899999999999999" customHeight="1" x14ac:dyDescent="0.2">
      <c r="A14" s="9" t="s">
        <v>9</v>
      </c>
      <c r="B14" s="27">
        <v>4.3697478991596634</v>
      </c>
      <c r="C14" s="27">
        <v>3.1796502384737675</v>
      </c>
      <c r="D14" s="27">
        <v>10</v>
      </c>
    </row>
    <row r="15" spans="1:4" ht="19.899999999999999" customHeight="1" x14ac:dyDescent="0.2">
      <c r="A15" s="9" t="s">
        <v>10</v>
      </c>
      <c r="B15" s="27">
        <v>3.7966537966537968</v>
      </c>
      <c r="C15" s="27">
        <v>2.3705552089831565</v>
      </c>
      <c r="D15" s="27">
        <v>7.0882202957674654</v>
      </c>
    </row>
    <row r="16" spans="1:4" ht="19.899999999999999" customHeight="1" x14ac:dyDescent="0.2">
      <c r="A16" s="10" t="s">
        <v>11</v>
      </c>
      <c r="B16" s="28">
        <v>8.3094555873925504</v>
      </c>
      <c r="C16" s="28">
        <v>6.3636363636363633</v>
      </c>
      <c r="D16" s="28">
        <v>19.117647058823529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4.9063336306868868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7.0882202957674654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19.117647058823529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2016-04-29T10:04:21Z</dcterms:modified>
</cp:coreProperties>
</file>