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<sst xmlns="http://schemas.openxmlformats.org/spreadsheetml/2006/main" count="23" uniqueCount="17">
  <si>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</si>
  <si>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</si>
  <si>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</si>
  <si>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</si>
  <si>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</si>
  <si>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</si>
  <si>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</si>
  <si>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</si>
  <si>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</si>
  <si>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</si>
  <si>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</si>
  <si>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</si>
  <si>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</si>
  <si>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</si>
  <si>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MEDOLE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</si>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</sst>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7.3426573426573425</c:v>
                </c:pt>
                <c:pt idx="2">
                  <c:v>10.921501706484642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488"/>
        <c:axId val="160513408"/>
      </c:lineChart>
      <c:catAx>
        <c:axId val="160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auto val="1"/>
        <c:lblAlgn val="ctr"/>
        <c:lblOffset val="100"/>
        <c:noMultiLvlLbl val="0"/>
      </c:catAx>
      <c:valAx>
        <c:axId val="16051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96.581196581196579</c:v>
                </c:pt>
                <c:pt idx="1">
                  <c:v>96.815286624203821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9392"/>
        <c:axId val="160571392"/>
      </c:lineChart>
      <c:catAx>
        <c:axId val="160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auto val="1"/>
        <c:lblAlgn val="ctr"/>
        <c:lblOffset val="100"/>
        <c:noMultiLvlLbl val="0"/>
      </c:catAx>
      <c:valAx>
        <c:axId val="1605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10.921501706484642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42.408376963350783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6944"/>
        <c:axId val="161833344"/>
      </c:bubbleChart>
      <c:valAx>
        <c:axId val="1606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crossBetween val="midCat"/>
      </c:valAx>
      <c:valAx>
        <c:axId val="16183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16.353276353276353</v>
      </c>
      <c r="C13" s="19">
        <v>28.465215082315453</v>
      </c>
      <c r="D13" s="19">
        <v>43.586387434554972</v>
      </c>
    </row>
    <row r="14" spans="1:4" ht="15.6" customHeight="1" x14ac:dyDescent="0.2">
      <c r="A14" s="8" t="s">
        <v>6</v>
      </c>
      <c r="B14" s="19">
        <v>4</v>
      </c>
      <c r="C14" s="19">
        <v>7.3426573426573425</v>
      </c>
      <c r="D14" s="19">
        <v>10.921501706484642</v>
      </c>
    </row>
    <row r="15" spans="1:4" ht="15.6" customHeight="1" x14ac:dyDescent="0.2">
      <c r="A15" s="8" t="s">
        <v>8</v>
      </c>
      <c r="B15" s="19">
        <v>96.581196581196579</v>
      </c>
      <c r="C15" s="19">
        <v>96.815286624203821</v>
      </c>
      <c r="D15" s="19">
        <v>97.435897435897431</v>
      </c>
    </row>
    <row r="16" spans="1:4" ht="15.6" customHeight="1" x14ac:dyDescent="0.2">
      <c r="A16" s="9" t="s">
        <v>9</v>
      </c>
      <c r="B16" s="20">
        <v>31.623931623931622</v>
      </c>
      <c r="C16" s="20">
        <v>42.166755177907596</v>
      </c>
      <c r="D16" s="20">
        <v>42.408376963350783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43.586387434554972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10.921501706484642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42.408376963350783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2015-04-20T12:10:53Z</dcterms:modified>
</cp:coreProperties>
</file>