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<sst xmlns="http://schemas.openxmlformats.org/spreadsheetml/2006/main" count="23" uniqueCount="17">
  <si>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</si>
  <si>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</si>
  <si>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</si>
  <si>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</si>
  <si>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</si>
  <si>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</si>
  <si>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</si>
  <si>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</si>
  <si>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</si>
  <si>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</si>
  <si>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</si>
  <si>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</si>
  <si>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</si>
  <si>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MANTOVA</t>
  </si>
  <si>
    <t>MEDOLE</t>
  </si>
  <si>
    <t>Medole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</si>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</sst>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14.039408866995073</c:v>
                </c:pt>
                <c:pt idx="1">
                  <c:v>11.379310344827587</c:v>
                </c:pt>
                <c:pt idx="2">
                  <c:v>11.238095238095239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5.6650246305418719</c:v>
                </c:pt>
                <c:pt idx="1">
                  <c:v>6.4367816091954024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120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Medole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11.238095238095239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1.1428571428571428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Medole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11.238095238095239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2.0937188434695915</v>
      </c>
      <c r="C13" s="27">
        <v>3.3879781420765025</v>
      </c>
      <c r="D13" s="27">
        <v>4.6004842615012107</v>
      </c>
    </row>
    <row r="14" spans="1:4" ht="19.149999999999999" customHeight="1" x14ac:dyDescent="0.2">
      <c r="A14" s="8" t="s">
        <v>6</v>
      </c>
      <c r="B14" s="27">
        <v>0.49261083743842365</v>
      </c>
      <c r="C14" s="27">
        <v>0.91954022988505746</v>
      </c>
      <c r="D14" s="27">
        <v>1.1428571428571428</v>
      </c>
    </row>
    <row r="15" spans="1:4" ht="19.149999999999999" customHeight="1" x14ac:dyDescent="0.2">
      <c r="A15" s="8" t="s">
        <v>7</v>
      </c>
      <c r="B15" s="27">
        <v>5.6650246305418719</v>
      </c>
      <c r="C15" s="27">
        <v>6.4367816091954024</v>
      </c>
      <c r="D15" s="27">
        <v>4.7619047619047619</v>
      </c>
    </row>
    <row r="16" spans="1:4" ht="19.149999999999999" customHeight="1" x14ac:dyDescent="0.2">
      <c r="A16" s="9" t="s">
        <v>8</v>
      </c>
      <c r="B16" s="28">
        <v>14.039408866995073</v>
      </c>
      <c r="C16" s="28">
        <v>11.379310344827587</v>
      </c>
      <c r="D16" s="28">
        <v>11.238095238095239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4.6004842615012107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1.1428571428571428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4.7619047619047619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11.238095238095239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2016-01-26T13:06:44Z</dcterms:modified>
</cp:coreProperties>
</file>