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<sst xmlns="http://schemas.openxmlformats.org/spreadsheetml/2006/main" count="21" uniqueCount="16">
  <si>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</si>
  <si>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</si>
  <si>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</si>
  <si>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</si>
  <si>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</si>
  <si>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</si>
  <si>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</si>
  <si>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</si>
  <si>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</si>
  <si>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</si>
  <si>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</si>
  <si>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</si>
  <si>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</si>
  <si>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MEDOLE</t>
  </si>
  <si>
    <t>Medole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</si>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</sst>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2.8686327077747991</c:v>
                </c:pt>
                <c:pt idx="1">
                  <c:v>2.7039151712887439</c:v>
                </c:pt>
                <c:pt idx="2">
                  <c:v>2.6226415094339623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98592"/>
        <c:axId val="168000512"/>
      </c:lineChart>
      <c:catAx>
        <c:axId val="1679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0512"/>
        <c:crosses val="autoZero"/>
        <c:auto val="1"/>
        <c:lblAlgn val="ctr"/>
        <c:lblOffset val="100"/>
        <c:noMultiLvlLbl val="0"/>
      </c:catAx>
      <c:valAx>
        <c:axId val="1680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799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24.039320822162647</c:v>
                </c:pt>
                <c:pt idx="1">
                  <c:v>25.530179445350733</c:v>
                </c:pt>
                <c:pt idx="2">
                  <c:v>28.562134027325957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6272"/>
        <c:axId val="195368448"/>
      </c:lineChart>
      <c:catAx>
        <c:axId val="19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8448"/>
        <c:crosses val="autoZero"/>
        <c:auto val="1"/>
        <c:lblAlgn val="ctr"/>
        <c:lblOffset val="100"/>
        <c:noMultiLvlLbl val="0"/>
      </c:catAx>
      <c:valAx>
        <c:axId val="195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28.562134027325957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3.1229668184775536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2.6226415094339623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1984"/>
        <c:axId val="195408256"/>
      </c:bubbleChart>
      <c:valAx>
        <c:axId val="1954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256"/>
        <c:crosses val="autoZero"/>
        <c:crossBetween val="midCat"/>
      </c:valAx>
      <c:valAx>
        <c:axId val="1954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2.8686327077747991</v>
      </c>
      <c r="C13" s="27">
        <v>2.7039151712887439</v>
      </c>
      <c r="D13" s="27">
        <v>2.6226415094339623</v>
      </c>
    </row>
    <row r="14" spans="1:4" ht="21.6" customHeight="1" x14ac:dyDescent="0.2">
      <c r="A14" s="8" t="s">
        <v>5</v>
      </c>
      <c r="B14" s="27">
        <v>24.039320822162647</v>
      </c>
      <c r="C14" s="27">
        <v>25.530179445350733</v>
      </c>
      <c r="D14" s="27">
        <v>28.562134027325957</v>
      </c>
    </row>
    <row r="15" spans="1:4" ht="21.6" customHeight="1" x14ac:dyDescent="0.2">
      <c r="A15" s="9" t="s">
        <v>6</v>
      </c>
      <c r="B15" s="28">
        <v>3.3958891867739052</v>
      </c>
      <c r="C15" s="28">
        <v>3.5073409461663951</v>
      </c>
      <c r="D15" s="28">
        <v>3.1229668184775536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2.6226415094339623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28.562134027325957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3.1229668184775536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2015-04-17T08:32:53Z</dcterms:modified>
</cp:coreProperties>
</file>