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<sst xmlns="http://schemas.openxmlformats.org/spreadsheetml/2006/main" count="29" uniqueCount="20">
  <si>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</si>
  <si>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</si>
  <si>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</si>
  <si>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</si>
  <si>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</si>
  <si>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</si>
  <si>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</si>
  <si>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</si>
  <si>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</si>
  <si>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</si>
  <si>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</si>
  <si>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</si>
  <si>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</si>
  <si>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</si>
  <si>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</si>
  <si>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</si>
  <si>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</si>
  <si>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MEDOLE</t>
  </si>
  <si>
    <t>Medole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</si>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</sst>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7.3867163252638122</c:v>
                </c:pt>
                <c:pt idx="1">
                  <c:v>9.67741935483871</c:v>
                </c:pt>
                <c:pt idx="2">
                  <c:v>9.2620108964834085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69440"/>
        <c:axId val="158684288"/>
      </c:lineChart>
      <c:catAx>
        <c:axId val="15866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84288"/>
        <c:crosses val="autoZero"/>
        <c:auto val="1"/>
        <c:lblAlgn val="ctr"/>
        <c:lblOffset val="100"/>
        <c:noMultiLvlLbl val="0"/>
      </c:catAx>
      <c:valAx>
        <c:axId val="15868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6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4.1899441340782122</c:v>
                </c:pt>
                <c:pt idx="1">
                  <c:v>5.2155562255049741</c:v>
                </c:pt>
                <c:pt idx="2">
                  <c:v>7.2065378900445758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98112"/>
        <c:axId val="158702592"/>
      </c:lineChart>
      <c:catAx>
        <c:axId val="15869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2592"/>
        <c:crosses val="autoZero"/>
        <c:auto val="1"/>
        <c:lblAlgn val="ctr"/>
        <c:lblOffset val="100"/>
        <c:noMultiLvlLbl val="0"/>
      </c:catAx>
      <c:valAx>
        <c:axId val="1587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98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28.390804597701148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26.321839080459768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5.6493705864292298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28.390804597701148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26.321839080459768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140096"/>
        <c:axId val="161146368"/>
      </c:bubbleChart>
      <c:valAx>
        <c:axId val="16114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46368"/>
        <c:crosses val="autoZero"/>
        <c:crossBetween val="midCat"/>
      </c:valAx>
      <c:valAx>
        <c:axId val="16114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4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92.358208955223887</v>
      </c>
      <c r="C13" s="22">
        <v>97.911694510739849</v>
      </c>
      <c r="D13" s="22">
        <v>93.298228817616078</v>
      </c>
    </row>
    <row r="14" spans="1:4" ht="17.45" customHeight="1" x14ac:dyDescent="0.2">
      <c r="A14" s="10" t="s">
        <v>6</v>
      </c>
      <c r="B14" s="22">
        <v>4.1899441340782122</v>
      </c>
      <c r="C14" s="22">
        <v>5.2155562255049741</v>
      </c>
      <c r="D14" s="22">
        <v>7.2065378900445758</v>
      </c>
    </row>
    <row r="15" spans="1:4" ht="17.45" customHeight="1" x14ac:dyDescent="0.2">
      <c r="A15" s="10" t="s">
        <v>12</v>
      </c>
      <c r="B15" s="22">
        <v>7.3867163252638122</v>
      </c>
      <c r="C15" s="22">
        <v>9.67741935483871</v>
      </c>
      <c r="D15" s="22">
        <v>9.2620108964834085</v>
      </c>
    </row>
    <row r="16" spans="1:4" ht="17.45" customHeight="1" x14ac:dyDescent="0.2">
      <c r="A16" s="10" t="s">
        <v>7</v>
      </c>
      <c r="B16" s="22">
        <v>23.955555555555556</v>
      </c>
      <c r="C16" s="22">
        <v>30.303030303030305</v>
      </c>
      <c r="D16" s="22">
        <v>28.390804597701148</v>
      </c>
    </row>
    <row r="17" spans="1:4" ht="17.45" customHeight="1" x14ac:dyDescent="0.2">
      <c r="A17" s="10" t="s">
        <v>8</v>
      </c>
      <c r="B17" s="22">
        <v>19.244444444444444</v>
      </c>
      <c r="C17" s="22">
        <v>17.513368983957221</v>
      </c>
      <c r="D17" s="22">
        <v>26.321839080459768</v>
      </c>
    </row>
    <row r="18" spans="1:4" ht="17.45" customHeight="1" x14ac:dyDescent="0.2">
      <c r="A18" s="10" t="s">
        <v>9</v>
      </c>
      <c r="B18" s="22">
        <v>124.48036951501156</v>
      </c>
      <c r="C18" s="22">
        <v>173.02798982188295</v>
      </c>
      <c r="D18" s="22">
        <v>107.86026200873363</v>
      </c>
    </row>
    <row r="19" spans="1:4" ht="17.45" customHeight="1" x14ac:dyDescent="0.2">
      <c r="A19" s="11" t="s">
        <v>13</v>
      </c>
      <c r="B19" s="23">
        <v>1.2396694214876034</v>
      </c>
      <c r="C19" s="23">
        <v>2.3305084745762712</v>
      </c>
      <c r="D19" s="23">
        <v>5.6493705864292298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93.298228817616078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7.2065378900445758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9.2620108964834085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28.390804597701148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26.321839080459768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107.86026200873363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5.6493705864292298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2015-04-16T11:43:46Z</dcterms:modified>
</cp:coreProperties>
</file>