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<sst xmlns="http://schemas.openxmlformats.org/spreadsheetml/2006/main" count="31" uniqueCount="21">
  <si>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</si>
  <si>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</si>
  <si>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</si>
  <si>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</si>
  <si>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</si>
  <si>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</si>
  <si>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</si>
  <si>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</si>
  <si>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</si>
  <si>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</si>
  <si>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</si>
  <si>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</si>
  <si>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</si>
  <si>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</si>
  <si>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</si>
  <si>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</si>
  <si>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</si>
  <si>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</si>
  <si>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MEDOLE</t>
  </si>
  <si>
    <t>Medole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</si>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</sst>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125.22834156010727</c:v>
                </c:pt>
                <c:pt idx="1">
                  <c:v>128.92067317035253</c:v>
                </c:pt>
                <c:pt idx="2">
                  <c:v>156.9435267596875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-5.5694935104444454E-2</c:v>
                </c:pt>
                <c:pt idx="1">
                  <c:v>0.29100735883653694</c:v>
                </c:pt>
                <c:pt idx="2">
                  <c:v>1.9863582793514079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5.74416657815775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1.3723947202345377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1.9863582793514079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5.74416657815775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1.3723947202345377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7696"/>
        <c:axId val="89999616"/>
      </c:bubbleChart>
      <c:valAx>
        <c:axId val="8999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616"/>
        <c:crosses val="autoZero"/>
        <c:crossBetween val="midCat"/>
        <c:majorUnit val="0.2"/>
        <c:minorUnit val="4.0000000000000008E-2"/>
      </c:valAx>
      <c:valAx>
        <c:axId val="899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3222</v>
      </c>
      <c r="C13" s="29">
        <v>3317</v>
      </c>
      <c r="D13" s="29">
        <v>4038</v>
      </c>
    </row>
    <row r="14" spans="1:4" ht="19.149999999999999" customHeight="1" x14ac:dyDescent="0.2">
      <c r="A14" s="9" t="s">
        <v>9</v>
      </c>
      <c r="B14" s="28">
        <v>-5.5694935104444454E-2</v>
      </c>
      <c r="C14" s="28">
        <v>0.29100735883653694</v>
      </c>
      <c r="D14" s="28">
        <v>1.9863582793514079</v>
      </c>
    </row>
    <row r="15" spans="1:4" ht="19.149999999999999" customHeight="1" x14ac:dyDescent="0.2">
      <c r="A15" s="9" t="s">
        <v>10</v>
      </c>
      <c r="B15" s="28" t="s">
        <v>2</v>
      </c>
      <c r="C15" s="28">
        <v>-0.96459877220087531</v>
      </c>
      <c r="D15" s="28">
        <v>5.74416657815775</v>
      </c>
    </row>
    <row r="16" spans="1:4" ht="19.149999999999999" customHeight="1" x14ac:dyDescent="0.2">
      <c r="A16" s="9" t="s">
        <v>11</v>
      </c>
      <c r="B16" s="28" t="s">
        <v>2</v>
      </c>
      <c r="C16" s="28">
        <v>0.47381329447666598</v>
      </c>
      <c r="D16" s="28">
        <v>1.3723947202345377</v>
      </c>
    </row>
    <row r="17" spans="1:4" ht="19.149999999999999" customHeight="1" x14ac:dyDescent="0.2">
      <c r="A17" s="9" t="s">
        <v>12</v>
      </c>
      <c r="B17" s="22">
        <v>4.9596306330211046</v>
      </c>
      <c r="C17" s="22">
        <v>7.1666240010105327</v>
      </c>
      <c r="D17" s="22">
        <v>8.4743970771788248</v>
      </c>
    </row>
    <row r="18" spans="1:4" ht="19.149999999999999" customHeight="1" x14ac:dyDescent="0.2">
      <c r="A18" s="9" t="s">
        <v>13</v>
      </c>
      <c r="B18" s="22">
        <v>17.194289261328368</v>
      </c>
      <c r="C18" s="22">
        <v>15.737111848055472</v>
      </c>
      <c r="D18" s="22">
        <v>12.778603268945021</v>
      </c>
    </row>
    <row r="19" spans="1:4" ht="19.149999999999999" customHeight="1" x14ac:dyDescent="0.2">
      <c r="A19" s="11" t="s">
        <v>14</v>
      </c>
      <c r="B19" s="23">
        <v>125.22834156010727</v>
      </c>
      <c r="C19" s="23">
        <v>128.92067317035253</v>
      </c>
      <c r="D19" s="23">
        <v>156.9435267596875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4038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1.9863582793514079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5.74416657815775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1.3723947202345377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8.4743970771788248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12.778603268945021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156.9435267596875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2016-02-17T10:07:09Z</dcterms:modified>
</cp:coreProperties>
</file>