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<sst xmlns="http://schemas.openxmlformats.org/spreadsheetml/2006/main" count="23" uniqueCount="17">
  <si>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</si>
  <si>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</si>
  <si>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</si>
  <si>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</si>
  <si>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</si>
  <si>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</si>
  <si>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</si>
  <si>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</si>
  <si>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</si>
  <si>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</si>
  <si>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</si>
  <si>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</si>
  <si>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</si>
  <si>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MANTOVA</t>
  </si>
  <si>
    <t>MARMIROLO</t>
  </si>
  <si>
    <t>Marmirolo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</si>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</sst>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4.9382716049382713</c:v>
                </c:pt>
                <c:pt idx="1">
                  <c:v>7.389162561576355</c:v>
                </c:pt>
                <c:pt idx="2">
                  <c:v>18.69747899159664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22240"/>
        <c:axId val="160527104"/>
      </c:lineChart>
      <c:catAx>
        <c:axId val="16052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27104"/>
        <c:crosses val="autoZero"/>
        <c:auto val="1"/>
        <c:lblAlgn val="ctr"/>
        <c:lblOffset val="100"/>
        <c:noMultiLvlLbl val="0"/>
      </c:catAx>
      <c:valAx>
        <c:axId val="160527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222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94.896030245746687</c:v>
                </c:pt>
                <c:pt idx="1">
                  <c:v>96.261682242990659</c:v>
                </c:pt>
                <c:pt idx="2">
                  <c:v>97.444089456869008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72160"/>
        <c:axId val="160574848"/>
      </c:lineChart>
      <c:catAx>
        <c:axId val="16057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74848"/>
        <c:crosses val="autoZero"/>
        <c:auto val="1"/>
        <c:lblAlgn val="ctr"/>
        <c:lblOffset val="100"/>
        <c:noMultiLvlLbl val="0"/>
      </c:catAx>
      <c:valAx>
        <c:axId val="16057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721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Marmirolo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18.69747899159664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40.25127966496045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97.444089456869008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833728"/>
        <c:axId val="161836032"/>
      </c:bubbleChart>
      <c:valAx>
        <c:axId val="16183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6032"/>
        <c:crosses val="autoZero"/>
        <c:crossBetween val="midCat"/>
      </c:valAx>
      <c:valAx>
        <c:axId val="161836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37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18.783542039355993</v>
      </c>
      <c r="C13" s="19">
        <v>33.627264061010486</v>
      </c>
      <c r="D13" s="19">
        <v>47.46393671475105</v>
      </c>
    </row>
    <row r="14" spans="1:4" ht="15.6" customHeight="1" x14ac:dyDescent="0.2">
      <c r="A14" s="8" t="s">
        <v>6</v>
      </c>
      <c r="B14" s="19">
        <v>4.9382716049382713</v>
      </c>
      <c r="C14" s="19">
        <v>7.389162561576355</v>
      </c>
      <c r="D14" s="19">
        <v>18.69747899159664</v>
      </c>
    </row>
    <row r="15" spans="1:4" ht="15.6" customHeight="1" x14ac:dyDescent="0.2">
      <c r="A15" s="8" t="s">
        <v>8</v>
      </c>
      <c r="B15" s="19">
        <v>94.896030245746687</v>
      </c>
      <c r="C15" s="19">
        <v>96.261682242990659</v>
      </c>
      <c r="D15" s="19">
        <v>97.444089456869008</v>
      </c>
    </row>
    <row r="16" spans="1:4" ht="15.6" customHeight="1" x14ac:dyDescent="0.2">
      <c r="A16" s="9" t="s">
        <v>9</v>
      </c>
      <c r="B16" s="20">
        <v>33.50370559672885</v>
      </c>
      <c r="C16" s="20">
        <v>40.872259294566256</v>
      </c>
      <c r="D16" s="20">
        <v>40.25127966496045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47.46393671475105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18.69747899159664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97.444089456869008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40.25127966496045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2015-04-20T12:10:52Z</dcterms:modified>
</cp:coreProperties>
</file>