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<sst xmlns="http://schemas.openxmlformats.org/spreadsheetml/2006/main" count="24" uniqueCount="18">
  <si>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</si>
  <si>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</si>
  <si>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</si>
  <si>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</si>
  <si>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</si>
  <si>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</si>
  <si>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</si>
  <si>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</si>
  <si>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</si>
  <si>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</si>
  <si>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</si>
  <si>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</si>
  <si>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</si>
  <si>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</si>
  <si>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</si>
  <si>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MARMIROLO</t>
  </si>
  <si>
    <t>Marmirolo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</si>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</sst>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8.4175084175084167E-2</c:v>
                </c:pt>
                <c:pt idx="1">
                  <c:v>0.22172949002217296</c:v>
                </c:pt>
                <c:pt idx="2">
                  <c:v>0.35935968637700094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31.271043771043772</c:v>
                </c:pt>
                <c:pt idx="1">
                  <c:v>41.722099039172214</c:v>
                </c:pt>
                <c:pt idx="2">
                  <c:v>49.003593596863773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Marmirolo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49.003593596863773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0.35935968637700094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31136"/>
        <c:axId val="84386560"/>
      </c:scatterChart>
      <c:valAx>
        <c:axId val="8433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1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38.671755725190842</v>
      </c>
      <c r="C13" s="22">
        <v>44.877658105495719</v>
      </c>
      <c r="D13" s="22">
        <v>49.2</v>
      </c>
    </row>
    <row r="14" spans="1:4" ht="19.149999999999999" customHeight="1" x14ac:dyDescent="0.2">
      <c r="A14" s="9" t="s">
        <v>7</v>
      </c>
      <c r="B14" s="22">
        <v>31.271043771043772</v>
      </c>
      <c r="C14" s="22">
        <v>41.722099039172214</v>
      </c>
      <c r="D14" s="22">
        <v>49.003593596863773</v>
      </c>
    </row>
    <row r="15" spans="1:4" ht="19.149999999999999" customHeight="1" x14ac:dyDescent="0.2">
      <c r="A15" s="9" t="s">
        <v>8</v>
      </c>
      <c r="B15" s="22">
        <v>8.4175084175084167E-2</v>
      </c>
      <c r="C15" s="22">
        <v>0.22172949002217296</v>
      </c>
      <c r="D15" s="22">
        <v>0.35935968637700094</v>
      </c>
    </row>
    <row r="16" spans="1:4" ht="19.149999999999999" customHeight="1" x14ac:dyDescent="0.2">
      <c r="A16" s="11" t="s">
        <v>9</v>
      </c>
      <c r="B16" s="23" t="s">
        <v>10</v>
      </c>
      <c r="C16" s="23">
        <v>3.1189621860336736</v>
      </c>
      <c r="D16" s="23">
        <v>5.6450573527516434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49.003593596863773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0.35935968637700094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5.6450573527516434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2016-01-27T13:08:50Z</dcterms:modified>
</cp:coreProperties>
</file>