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<sst xmlns="http://schemas.openxmlformats.org/spreadsheetml/2006/main" count="21" uniqueCount="16">
  <si>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</si>
  <si>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</si>
  <si>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</si>
  <si>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</si>
  <si>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</si>
  <si>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</si>
  <si>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</si>
  <si>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</si>
  <si>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</si>
  <si>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</si>
  <si>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</si>
  <si>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</si>
  <si>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</si>
  <si>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MARMIROLO</t>
  </si>
  <si>
    <t>Marmirolo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</si>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</sst>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2.9735182849936947</c:v>
                </c:pt>
                <c:pt idx="1">
                  <c:v>2.6742983751846383</c:v>
                </c:pt>
                <c:pt idx="2">
                  <c:v>2.4978971206729215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3776"/>
        <c:axId val="178374528"/>
      </c:lineChart>
      <c:catAx>
        <c:axId val="178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auto val="1"/>
        <c:lblAlgn val="ctr"/>
        <c:lblOffset val="100"/>
        <c:noMultiLvlLbl val="0"/>
      </c:catAx>
      <c:valAx>
        <c:axId val="1783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18.327028163093736</c:v>
                </c:pt>
                <c:pt idx="1">
                  <c:v>22.488921713441652</c:v>
                </c:pt>
                <c:pt idx="2">
                  <c:v>28.63151083791653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3680"/>
        <c:axId val="195385600"/>
      </c:lineChart>
      <c:catAx>
        <c:axId val="195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auto val="1"/>
        <c:lblAlgn val="ctr"/>
        <c:lblOffset val="100"/>
        <c:noMultiLvlLbl val="0"/>
      </c:catAx>
      <c:valAx>
        <c:axId val="19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28.63151083791653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1.973471368489162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2.4978971206729215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0176"/>
        <c:axId val="195416064"/>
      </c:bubbleChart>
      <c:valAx>
        <c:axId val="19541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6064"/>
        <c:crosses val="autoZero"/>
        <c:crossBetween val="midCat"/>
      </c:valAx>
      <c:valAx>
        <c:axId val="1954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2.9735182849936947</v>
      </c>
      <c r="C13" s="27">
        <v>2.6742983751846383</v>
      </c>
      <c r="D13" s="27">
        <v>2.4978971206729215</v>
      </c>
    </row>
    <row r="14" spans="1:4" ht="21.6" customHeight="1" x14ac:dyDescent="0.2">
      <c r="A14" s="8" t="s">
        <v>5</v>
      </c>
      <c r="B14" s="27">
        <v>18.327028163093736</v>
      </c>
      <c r="C14" s="27">
        <v>22.488921713441652</v>
      </c>
      <c r="D14" s="27">
        <v>28.63151083791653</v>
      </c>
    </row>
    <row r="15" spans="1:4" ht="21.6" customHeight="1" x14ac:dyDescent="0.2">
      <c r="A15" s="9" t="s">
        <v>6</v>
      </c>
      <c r="B15" s="28">
        <v>3.8251366120218582</v>
      </c>
      <c r="C15" s="28">
        <v>2.5110782865583459</v>
      </c>
      <c r="D15" s="28">
        <v>1.973471368489162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2.4978971206729215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28.63151083791653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1.973471368489162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2015-04-17T08:32:52Z</dcterms:modified>
</cp:coreProperties>
</file>