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<sst xmlns="http://schemas.openxmlformats.org/spreadsheetml/2006/main" count="29" uniqueCount="20">
  <si>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</si>
  <si>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</si>
  <si>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</si>
  <si>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</si>
  <si>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</si>
  <si>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</si>
  <si>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</si>
  <si>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</si>
  <si>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</si>
  <si>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</si>
  <si>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</si>
  <si>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</si>
  <si>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</si>
  <si>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</si>
  <si>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</si>
  <si>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</si>
  <si>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</si>
  <si>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MARMIROLO</t>
  </si>
  <si>
    <t>Marmirolo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</si>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</sst>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6.8258903335217642</c:v>
                </c:pt>
                <c:pt idx="1">
                  <c:v>8.7910571349710178</c:v>
                </c:pt>
                <c:pt idx="2">
                  <c:v>10.81324913004253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68672"/>
        <c:axId val="158683520"/>
      </c:lineChart>
      <c:catAx>
        <c:axId val="15866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83520"/>
        <c:crosses val="autoZero"/>
        <c:auto val="1"/>
        <c:lblAlgn val="ctr"/>
        <c:lblOffset val="100"/>
        <c:noMultiLvlLbl val="0"/>
      </c:catAx>
      <c:valAx>
        <c:axId val="1586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68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4.5223289994347091</c:v>
                </c:pt>
                <c:pt idx="1">
                  <c:v>5.2442727021805133</c:v>
                </c:pt>
                <c:pt idx="2">
                  <c:v>6.2894702925634745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96192"/>
        <c:axId val="158701824"/>
      </c:lineChart>
      <c:catAx>
        <c:axId val="1586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1824"/>
        <c:crosses val="autoZero"/>
        <c:auto val="1"/>
        <c:lblAlgn val="ctr"/>
        <c:lblOffset val="100"/>
        <c:noMultiLvlLbl val="0"/>
      </c:catAx>
      <c:valAx>
        <c:axId val="1587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33.884297520661157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22.51562185043338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5.1555968416163491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33.884297520661157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22.51562185043338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139328"/>
        <c:axId val="161144192"/>
      </c:bubbleChart>
      <c:valAx>
        <c:axId val="1611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4192"/>
        <c:crosses val="autoZero"/>
        <c:crossBetween val="midCat"/>
      </c:valAx>
      <c:valAx>
        <c:axId val="16114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93.227744401966135</v>
      </c>
      <c r="C13" s="22">
        <v>94.732598763773183</v>
      </c>
      <c r="D13" s="22">
        <v>93.781218781218783</v>
      </c>
    </row>
    <row r="14" spans="1:4" ht="17.45" customHeight="1" x14ac:dyDescent="0.2">
      <c r="A14" s="10" t="s">
        <v>6</v>
      </c>
      <c r="B14" s="22">
        <v>4.5223289994347091</v>
      </c>
      <c r="C14" s="22">
        <v>5.2442727021805133</v>
      </c>
      <c r="D14" s="22">
        <v>6.2894702925634745</v>
      </c>
    </row>
    <row r="15" spans="1:4" ht="17.45" customHeight="1" x14ac:dyDescent="0.2">
      <c r="A15" s="10" t="s">
        <v>12</v>
      </c>
      <c r="B15" s="22">
        <v>6.8258903335217642</v>
      </c>
      <c r="C15" s="22">
        <v>8.7910571349710178</v>
      </c>
      <c r="D15" s="22">
        <v>10.81324913004253</v>
      </c>
    </row>
    <row r="16" spans="1:4" ht="17.45" customHeight="1" x14ac:dyDescent="0.2">
      <c r="A16" s="10" t="s">
        <v>7</v>
      </c>
      <c r="B16" s="22">
        <v>23.225677830940988</v>
      </c>
      <c r="C16" s="22">
        <v>29.123237277743712</v>
      </c>
      <c r="D16" s="22">
        <v>33.884297520661157</v>
      </c>
    </row>
    <row r="17" spans="1:4" ht="17.45" customHeight="1" x14ac:dyDescent="0.2">
      <c r="A17" s="10" t="s">
        <v>8</v>
      </c>
      <c r="B17" s="22">
        <v>17.842902711323763</v>
      </c>
      <c r="C17" s="22">
        <v>18.965869609646433</v>
      </c>
      <c r="D17" s="22">
        <v>22.51562185043338</v>
      </c>
    </row>
    <row r="18" spans="1:4" ht="17.45" customHeight="1" x14ac:dyDescent="0.2">
      <c r="A18" s="10" t="s">
        <v>9</v>
      </c>
      <c r="B18" s="22">
        <v>130.16759776536313</v>
      </c>
      <c r="C18" s="22">
        <v>153.55603448275863</v>
      </c>
      <c r="D18" s="22">
        <v>150.49239033124439</v>
      </c>
    </row>
    <row r="19" spans="1:4" ht="17.45" customHeight="1" x14ac:dyDescent="0.2">
      <c r="A19" s="11" t="s">
        <v>13</v>
      </c>
      <c r="B19" s="23">
        <v>1.1209239130434783</v>
      </c>
      <c r="C19" s="23">
        <v>3.0505709624796085</v>
      </c>
      <c r="D19" s="23">
        <v>5.1555968416163491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93.781218781218783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6.2894702925634745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10.81324913004253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33.884297520661157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22.51562185043338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150.49239033124439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5.1555968416163491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2015-04-16T11:43:45Z</dcterms:modified>
</cp:coreProperties>
</file>