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<sst xmlns="http://schemas.openxmlformats.org/spreadsheetml/2006/main" count="31" uniqueCount="21">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</sst>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168.41083103462228</c:v>
                </c:pt>
                <c:pt idx="1">
                  <c:v>172.45687982997075</c:v>
                </c:pt>
                <c:pt idx="2">
                  <c:v>184.66642707711054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-0.14719029697547459</c:v>
                </c:pt>
                <c:pt idx="1">
                  <c:v>0.23769019807806657</c:v>
                </c:pt>
                <c:pt idx="2">
                  <c:v>0.68638356252765931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1.8709883490030776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0.50135681407477151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0.68638356252765931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1.8709883490030776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0.50135681407477151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80288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7076</v>
      </c>
      <c r="C13" s="29">
        <v>7246</v>
      </c>
      <c r="D13" s="29">
        <v>7759</v>
      </c>
    </row>
    <row r="14" spans="1:4" ht="19.149999999999999" customHeight="1" x14ac:dyDescent="0.2">
      <c r="A14" s="9" t="s">
        <v>9</v>
      </c>
      <c r="B14" s="28">
        <v>-0.14719029697547459</v>
      </c>
      <c r="C14" s="28">
        <v>0.23769019807806657</v>
      </c>
      <c r="D14" s="28">
        <v>0.68638356252765931</v>
      </c>
    </row>
    <row r="15" spans="1:4" ht="19.149999999999999" customHeight="1" x14ac:dyDescent="0.2">
      <c r="A15" s="9" t="s">
        <v>10</v>
      </c>
      <c r="B15" s="28" t="s">
        <v>2</v>
      </c>
      <c r="C15" s="28">
        <v>0.36273644714492903</v>
      </c>
      <c r="D15" s="28">
        <v>1.8709883490030776</v>
      </c>
    </row>
    <row r="16" spans="1:4" ht="19.149999999999999" customHeight="1" x14ac:dyDescent="0.2">
      <c r="A16" s="9" t="s">
        <v>11</v>
      </c>
      <c r="B16" s="28" t="s">
        <v>2</v>
      </c>
      <c r="C16" s="28">
        <v>0.21946679361517507</v>
      </c>
      <c r="D16" s="28">
        <v>0.50135681407477151</v>
      </c>
    </row>
    <row r="17" spans="1:4" ht="19.149999999999999" customHeight="1" x14ac:dyDescent="0.2">
      <c r="A17" s="9" t="s">
        <v>12</v>
      </c>
      <c r="B17" s="22">
        <v>5.3878910916001646</v>
      </c>
      <c r="C17" s="22">
        <v>7.702094048881027</v>
      </c>
      <c r="D17" s="22">
        <v>8.3081869433373949</v>
      </c>
    </row>
    <row r="18" spans="1:4" ht="19.149999999999999" customHeight="1" x14ac:dyDescent="0.2">
      <c r="A18" s="9" t="s">
        <v>13</v>
      </c>
      <c r="B18" s="22">
        <v>18.682871678914641</v>
      </c>
      <c r="C18" s="22">
        <v>15.87082528291471</v>
      </c>
      <c r="D18" s="22">
        <v>14.383296816600078</v>
      </c>
    </row>
    <row r="19" spans="1:4" ht="19.149999999999999" customHeight="1" x14ac:dyDescent="0.2">
      <c r="A19" s="11" t="s">
        <v>14</v>
      </c>
      <c r="B19" s="23">
        <v>168.41083103462228</v>
      </c>
      <c r="C19" s="23">
        <v>172.45687982997075</v>
      </c>
      <c r="D19" s="23">
        <v>184.66642707711054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0.68638356252765931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1.8709883490030776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0.50135681407477151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8.3081869433373949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14.383296816600078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184.66642707711054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2016-02-17T10:07:08Z</dcterms:modified>
</cp:coreProperties>
</file>