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<sst xmlns="http://schemas.openxmlformats.org/spreadsheetml/2006/main" count="41" uniqueCount="26">
  <si>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</si>
  <si>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</si>
  <si>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</si>
  <si>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</si>
  <si>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</si>
  <si>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</si>
  <si>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</si>
  <si>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</si>
  <si>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</si>
  <si>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</si>
  <si>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</si>
  <si>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</si>
  <si>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</si>
  <si>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</si>
  <si>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</si>
  <si>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</si>
  <si>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</si>
  <si>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</si>
  <si>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</si>
  <si>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</si>
  <si>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</si>
  <si>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</si>
  <si>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MANTOVA</t>
  </si>
  <si>
    <t>MARIANA MANTOVANA</t>
  </si>
  <si>
    <t>Mariana Mantovana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</si>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</sst>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64.130434782608688</c:v>
                </c:pt>
                <c:pt idx="1">
                  <c:v>117.91044776119404</c:v>
                </c:pt>
                <c:pt idx="2">
                  <c:v>227.77777777777777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5280"/>
        <c:axId val="65188224"/>
      </c:lineChart>
      <c:catAx>
        <c:axId val="6518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auto val="1"/>
        <c:lblAlgn val="ctr"/>
        <c:lblOffset val="100"/>
        <c:noMultiLvlLbl val="0"/>
      </c:catAx>
      <c:valAx>
        <c:axId val="6518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44.781783681214421</c:v>
                </c:pt>
                <c:pt idx="1">
                  <c:v>47.248576850094878</c:v>
                </c:pt>
                <c:pt idx="2">
                  <c:v>54.214876033057848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5328"/>
        <c:axId val="65601536"/>
      </c:lineChart>
      <c:catAx>
        <c:axId val="654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5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Mariana Mantovana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68.858131487889267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40.822784810126585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51.923076923076927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Mariana Mantovana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68.858131487889267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40.822784810126585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194048"/>
        <c:axId val="62195968"/>
      </c:bubbleChart>
      <c:valAx>
        <c:axId val="6219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195968"/>
        <c:crosses val="autoZero"/>
        <c:crossBetween val="midCat"/>
      </c:valAx>
      <c:valAx>
        <c:axId val="6219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9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62.162162162162161</v>
      </c>
      <c r="C13" s="27">
        <v>63.035019455252915</v>
      </c>
      <c r="D13" s="27">
        <v>68.858131487889267</v>
      </c>
    </row>
    <row r="14" spans="1:4" ht="18.600000000000001" customHeight="1" x14ac:dyDescent="0.2">
      <c r="A14" s="9" t="s">
        <v>8</v>
      </c>
      <c r="B14" s="27">
        <v>27.985074626865668</v>
      </c>
      <c r="C14" s="27">
        <v>32.222222222222221</v>
      </c>
      <c r="D14" s="27">
        <v>40.822784810126585</v>
      </c>
    </row>
    <row r="15" spans="1:4" ht="18.600000000000001" customHeight="1" x14ac:dyDescent="0.2">
      <c r="A15" s="9" t="s">
        <v>9</v>
      </c>
      <c r="B15" s="27">
        <v>44.781783681214421</v>
      </c>
      <c r="C15" s="27">
        <v>47.248576850094878</v>
      </c>
      <c r="D15" s="27">
        <v>54.214876033057848</v>
      </c>
    </row>
    <row r="16" spans="1:4" ht="18.600000000000001" customHeight="1" x14ac:dyDescent="0.2">
      <c r="A16" s="9" t="s">
        <v>10</v>
      </c>
      <c r="B16" s="27">
        <v>64.130434782608688</v>
      </c>
      <c r="C16" s="27">
        <v>117.91044776119404</v>
      </c>
      <c r="D16" s="27">
        <v>227.77777777777777</v>
      </c>
    </row>
    <row r="17" spans="1:4" ht="18.600000000000001" customHeight="1" x14ac:dyDescent="0.2">
      <c r="A17" s="9" t="s">
        <v>6</v>
      </c>
      <c r="B17" s="27">
        <v>71.31782945736434</v>
      </c>
      <c r="C17" s="27">
        <v>64.423076923076934</v>
      </c>
      <c r="D17" s="27">
        <v>51.923076923076927</v>
      </c>
    </row>
    <row r="18" spans="1:4" ht="18.600000000000001" customHeight="1" x14ac:dyDescent="0.2">
      <c r="A18" s="9" t="s">
        <v>11</v>
      </c>
      <c r="B18" s="27">
        <v>27.966101694915253</v>
      </c>
      <c r="C18" s="27">
        <v>22.08835341365462</v>
      </c>
      <c r="D18" s="27">
        <v>9.4512195121951219</v>
      </c>
    </row>
    <row r="19" spans="1:4" ht="18.600000000000001" customHeight="1" x14ac:dyDescent="0.2">
      <c r="A19" s="9" t="s">
        <v>12</v>
      </c>
      <c r="B19" s="27">
        <v>41.949152542372879</v>
      </c>
      <c r="C19" s="27">
        <v>45.783132530120483</v>
      </c>
      <c r="D19" s="27">
        <v>40.243902439024396</v>
      </c>
    </row>
    <row r="20" spans="1:4" ht="18.600000000000001" customHeight="1" x14ac:dyDescent="0.2">
      <c r="A20" s="9" t="s">
        <v>13</v>
      </c>
      <c r="B20" s="27">
        <v>16.949152542372879</v>
      </c>
      <c r="C20" s="27">
        <v>18.072289156626507</v>
      </c>
      <c r="D20" s="27">
        <v>30.487804878048781</v>
      </c>
    </row>
    <row r="21" spans="1:4" ht="18.600000000000001" customHeight="1" x14ac:dyDescent="0.2">
      <c r="A21" s="9" t="s">
        <v>14</v>
      </c>
      <c r="B21" s="27">
        <v>13.135593220338984</v>
      </c>
      <c r="C21" s="27">
        <v>14.056224899598394</v>
      </c>
      <c r="D21" s="27">
        <v>19.817073170731707</v>
      </c>
    </row>
    <row r="22" spans="1:4" ht="18.600000000000001" customHeight="1" x14ac:dyDescent="0.2">
      <c r="A22" s="9" t="s">
        <v>15</v>
      </c>
      <c r="B22" s="27">
        <v>9.7457627118644066</v>
      </c>
      <c r="C22" s="27">
        <v>22.489959839357429</v>
      </c>
      <c r="D22" s="27">
        <v>17.987804878048781</v>
      </c>
    </row>
    <row r="23" spans="1:4" ht="18.600000000000001" customHeight="1" x14ac:dyDescent="0.2">
      <c r="A23" s="9" t="s">
        <v>16</v>
      </c>
      <c r="B23" s="27">
        <v>68.644067796610159</v>
      </c>
      <c r="C23" s="27">
        <v>40.963855421686745</v>
      </c>
      <c r="D23" s="27">
        <v>32.621951219512198</v>
      </c>
    </row>
    <row r="24" spans="1:4" ht="18.600000000000001" customHeight="1" x14ac:dyDescent="0.2">
      <c r="A24" s="9" t="s">
        <v>17</v>
      </c>
      <c r="B24" s="27">
        <v>5.0847457627118651</v>
      </c>
      <c r="C24" s="27">
        <v>22.08835341365462</v>
      </c>
      <c r="D24" s="27">
        <v>23.475609756097558</v>
      </c>
    </row>
    <row r="25" spans="1:4" ht="18.600000000000001" customHeight="1" x14ac:dyDescent="0.2">
      <c r="A25" s="10" t="s">
        <v>18</v>
      </c>
      <c r="B25" s="28">
        <v>235.83074534161486</v>
      </c>
      <c r="C25" s="28">
        <v>211.98830409356725</v>
      </c>
      <c r="D25" s="28">
        <v>220.40201005025125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68.858131487889267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40.822784810126585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54.214876033057848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227.77777777777777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51.923076923076927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9.4512195121951219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40.243902439024396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30.487804878048781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19.817073170731707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17.987804878048781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32.621951219512198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23.475609756097558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220.40201005025125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2016-01-28T12:24:44Z</dcterms:modified>
</cp:coreProperties>
</file>