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<sst xmlns="http://schemas.openxmlformats.org/spreadsheetml/2006/main" count="23" uniqueCount="17">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</sst>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2.3529411764705883</c:v>
                </c:pt>
                <c:pt idx="2">
                  <c:v>7.605633802816901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8432"/>
        <c:axId val="62130048"/>
      </c:lineChart>
      <c:catAx>
        <c:axId val="6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048"/>
        <c:crosses val="autoZero"/>
        <c:auto val="1"/>
        <c:lblAlgn val="ctr"/>
        <c:lblOffset val="100"/>
        <c:noMultiLvlLbl val="0"/>
      </c:catAx>
      <c:valAx>
        <c:axId val="621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2.7777777777777777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5712"/>
        <c:axId val="62440576"/>
      </c:lineChart>
      <c:catAx>
        <c:axId val="623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5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7744"/>
        <c:axId val="66472576"/>
      </c:bubbleChart>
      <c:valAx>
        <c:axId val="62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crossBetween val="midCat"/>
      </c:valAx>
      <c:valAx>
        <c:axId val="664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1.8292682926829267</v>
      </c>
      <c r="C13" s="27">
        <v>1.2195121951219512</v>
      </c>
      <c r="D13" s="27">
        <v>4.3269230769230766</v>
      </c>
    </row>
    <row r="14" spans="1:4" ht="19.899999999999999" customHeight="1" x14ac:dyDescent="0.2">
      <c r="A14" s="9" t="s">
        <v>9</v>
      </c>
      <c r="B14" s="27">
        <v>1.3157894736842104</v>
      </c>
      <c r="C14" s="27">
        <v>4.395604395604396</v>
      </c>
      <c r="D14" s="27">
        <v>12.244897959183673</v>
      </c>
    </row>
    <row r="15" spans="1:4" ht="19.899999999999999" customHeight="1" x14ac:dyDescent="0.2">
      <c r="A15" s="9" t="s">
        <v>10</v>
      </c>
      <c r="B15" s="27">
        <v>1.6666666666666667</v>
      </c>
      <c r="C15" s="27">
        <v>2.3529411764705883</v>
      </c>
      <c r="D15" s="27">
        <v>7.605633802816901</v>
      </c>
    </row>
    <row r="16" spans="1:4" ht="19.899999999999999" customHeight="1" x14ac:dyDescent="0.2">
      <c r="A16" s="10" t="s">
        <v>11</v>
      </c>
      <c r="B16" s="28">
        <v>2</v>
      </c>
      <c r="C16" s="28">
        <v>2.7777777777777777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4.3269230769230766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12.244897959183673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7.605633802816901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2016-04-29T10:04:19Z</dcterms:modified>
</cp:coreProperties>
</file>