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<sst xmlns="http://schemas.openxmlformats.org/spreadsheetml/2006/main" count="25" uniqueCount="18">
  <si>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</si>
  <si>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</si>
  <si>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</si>
  <si>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</si>
  <si>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</si>
  <si>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</si>
  <si>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</si>
  <si>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</si>
  <si>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</si>
  <si>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</si>
  <si>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</si>
  <si>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</si>
  <si>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</si>
  <si>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</si>
  <si>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MANTOVA</t>
  </si>
  <si>
    <t>MARIANA MANTOVANA</t>
  </si>
  <si>
    <t>Mariana Mantovana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</si>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</sst>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18.03921568627451</c:v>
                </c:pt>
                <c:pt idx="1">
                  <c:v>12.5</c:v>
                </c:pt>
                <c:pt idx="2">
                  <c:v>17.307692307692307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28.35820895522388</c:v>
                </c:pt>
                <c:pt idx="1">
                  <c:v>33.703703703703702</c:v>
                </c:pt>
                <c:pt idx="2">
                  <c:v>46.518987341772153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440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440"/>
        <c:crosses val="autoZero"/>
        <c:auto val="1"/>
        <c:lblAlgn val="ctr"/>
        <c:lblOffset val="100"/>
        <c:noMultiLvlLbl val="0"/>
      </c:catAx>
      <c:valAx>
        <c:axId val="9110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Mariana Mantovana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71.972318339100354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46.518987341772153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17.307692307692307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Mariana Mantovana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71.972318339100354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46.518987341772153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752960"/>
        <c:axId val="97875072"/>
      </c:bubbleChart>
      <c:valAx>
        <c:axId val="9775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7529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63.320463320463318</v>
      </c>
      <c r="C13" s="28">
        <v>63.813229571984429</v>
      </c>
      <c r="D13" s="28">
        <v>71.972318339100354</v>
      </c>
    </row>
    <row r="14" spans="1:4" ht="17.45" customHeight="1" x14ac:dyDescent="0.25">
      <c r="A14" s="9" t="s">
        <v>8</v>
      </c>
      <c r="B14" s="28">
        <v>28.35820895522388</v>
      </c>
      <c r="C14" s="28">
        <v>33.703703703703702</v>
      </c>
      <c r="D14" s="28">
        <v>46.518987341772153</v>
      </c>
    </row>
    <row r="15" spans="1:4" ht="17.45" customHeight="1" x14ac:dyDescent="0.25">
      <c r="A15" s="27" t="s">
        <v>9</v>
      </c>
      <c r="B15" s="28">
        <v>45.540796963946867</v>
      </c>
      <c r="C15" s="28">
        <v>48.387096774193552</v>
      </c>
      <c r="D15" s="28">
        <v>58.677685950413228</v>
      </c>
    </row>
    <row r="16" spans="1:4" ht="17.45" customHeight="1" x14ac:dyDescent="0.25">
      <c r="A16" s="27" t="s">
        <v>10</v>
      </c>
      <c r="B16" s="28">
        <v>18.03921568627451</v>
      </c>
      <c r="C16" s="28">
        <v>12.5</v>
      </c>
      <c r="D16" s="28">
        <v>17.307692307692307</v>
      </c>
    </row>
    <row r="17" spans="1:4" ht="17.45" customHeight="1" x14ac:dyDescent="0.25">
      <c r="A17" s="10" t="s">
        <v>6</v>
      </c>
      <c r="B17" s="31">
        <v>161.29032258064515</v>
      </c>
      <c r="C17" s="31">
        <v>138.46153846153845</v>
      </c>
      <c r="D17" s="31">
        <v>69.696969696969703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71.972318339100354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46.518987341772153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58.677685950413228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17.307692307692307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69.696969696969703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2016-03-11T09:41:51Z</dcterms:modified>
</cp:coreProperties>
</file>