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<sst xmlns="http://schemas.openxmlformats.org/spreadsheetml/2006/main" count="23" uniqueCount="17">
  <si>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</si>
  <si>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</si>
  <si>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</si>
  <si>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</si>
  <si>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</si>
  <si>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</si>
  <si>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</si>
  <si>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</si>
  <si>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</si>
  <si>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</si>
  <si>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</si>
  <si>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</si>
  <si>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</si>
  <si>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</si>
  <si>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MARIANA MANTOVANA</t>
  </si>
  <si>
    <t>Mariana Mantovana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</si>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</sst>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2.8571428571428572</c:v>
                </c:pt>
                <c:pt idx="1">
                  <c:v>8.5714285714285712</c:v>
                </c:pt>
                <c:pt idx="2">
                  <c:v>12.727272727272727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12256"/>
        <c:axId val="160522240"/>
      </c:lineChart>
      <c:catAx>
        <c:axId val="160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2240"/>
        <c:crosses val="autoZero"/>
        <c:auto val="1"/>
        <c:lblAlgn val="ctr"/>
        <c:lblOffset val="100"/>
        <c:noMultiLvlLbl val="0"/>
      </c:catAx>
      <c:valAx>
        <c:axId val="160522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22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90.243902439024396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53984"/>
        <c:axId val="160572160"/>
      </c:lineChart>
      <c:catAx>
        <c:axId val="16055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2160"/>
        <c:crosses val="autoZero"/>
        <c:auto val="1"/>
        <c:lblAlgn val="ctr"/>
        <c:lblOffset val="100"/>
        <c:noMultiLvlLbl val="0"/>
      </c:catAx>
      <c:valAx>
        <c:axId val="16057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53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Mariana Mantovana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12.727272727272727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47.596153846153847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18496"/>
        <c:axId val="161834112"/>
      </c:bubbleChart>
      <c:valAx>
        <c:axId val="161818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4112"/>
        <c:crosses val="autoZero"/>
        <c:crossBetween val="midCat"/>
      </c:valAx>
      <c:valAx>
        <c:axId val="16183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184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17.589576547231271</v>
      </c>
      <c r="C13" s="19">
        <v>28.428093645484946</v>
      </c>
      <c r="D13" s="19">
        <v>42.788461538461533</v>
      </c>
    </row>
    <row r="14" spans="1:4" ht="15.6" customHeight="1" x14ac:dyDescent="0.2">
      <c r="A14" s="8" t="s">
        <v>6</v>
      </c>
      <c r="B14" s="19">
        <v>2.8571428571428572</v>
      </c>
      <c r="C14" s="19">
        <v>8.5714285714285712</v>
      </c>
      <c r="D14" s="19">
        <v>12.727272727272727</v>
      </c>
    </row>
    <row r="15" spans="1:4" ht="15.6" customHeight="1" x14ac:dyDescent="0.2">
      <c r="A15" s="8" t="s">
        <v>8</v>
      </c>
      <c r="B15" s="19">
        <v>90.243902439024396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34.853420195439739</v>
      </c>
      <c r="C16" s="20">
        <v>44.816053511705682</v>
      </c>
      <c r="D16" s="20">
        <v>47.596153846153847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42.788461538461533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12.727272727272727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47.596153846153847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2015-04-20T12:10:51Z</dcterms:modified>
</cp:coreProperties>
</file>