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<sst xmlns="http://schemas.openxmlformats.org/spreadsheetml/2006/main" count="40" uniqueCount="25">
  <si>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</si>
  <si>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</si>
  <si>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</si>
  <si>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</si>
  <si>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</si>
  <si>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</si>
  <si>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</si>
  <si>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</si>
  <si>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</si>
  <si>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</si>
  <si>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</si>
  <si>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</si>
  <si>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</si>
  <si>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</si>
  <si>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</si>
  <si>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</si>
  <si>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</si>
  <si>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</si>
  <si>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</si>
  <si>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</si>
  <si>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</si>
  <si>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</si>
  <si>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MARIANA MANTOVANA</t>
  </si>
  <si>
    <t>Mariana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</si>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</sst>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72.689075630252091</c:v>
                </c:pt>
                <c:pt idx="1">
                  <c:v>73.75</c:v>
                </c:pt>
                <c:pt idx="2">
                  <c:v>75.80071174377224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130.4747899159664</c:v>
                </c:pt>
                <c:pt idx="1">
                  <c:v>118.41666666666667</c:v>
                </c:pt>
                <c:pt idx="2">
                  <c:v>132.91459074733095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Mariana Mantovana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75.80071174377224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132.91459074733095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8.4210526315789469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Mariana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75.80071174377224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132.91459074733095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72.689075630252091</v>
      </c>
      <c r="C13" s="22">
        <v>73.75</v>
      </c>
      <c r="D13" s="22">
        <v>75.80071174377224</v>
      </c>
    </row>
    <row r="14" spans="1:4" ht="19.149999999999999" customHeight="1" x14ac:dyDescent="0.2">
      <c r="A14" s="11" t="s">
        <v>7</v>
      </c>
      <c r="B14" s="22">
        <v>130.4747899159664</v>
      </c>
      <c r="C14" s="22">
        <v>118.41666666666667</v>
      </c>
      <c r="D14" s="22">
        <v>132.91459074733095</v>
      </c>
    </row>
    <row r="15" spans="1:4" ht="19.149999999999999" customHeight="1" x14ac:dyDescent="0.2">
      <c r="A15" s="11" t="s">
        <v>8</v>
      </c>
      <c r="B15" s="22" t="s">
        <v>17</v>
      </c>
      <c r="C15" s="22">
        <v>7.6923076923076925</v>
      </c>
      <c r="D15" s="22">
        <v>8.4210526315789469</v>
      </c>
    </row>
    <row r="16" spans="1:4" ht="19.149999999999999" customHeight="1" x14ac:dyDescent="0.2">
      <c r="A16" s="11" t="s">
        <v>10</v>
      </c>
      <c r="B16" s="22">
        <v>7.3394495412844041</v>
      </c>
      <c r="C16" s="22">
        <v>3.6529680365296802</v>
      </c>
      <c r="D16" s="22">
        <v>12.328767123287671</v>
      </c>
    </row>
    <row r="17" spans="1:4" ht="19.149999999999999" customHeight="1" x14ac:dyDescent="0.2">
      <c r="A17" s="11" t="s">
        <v>11</v>
      </c>
      <c r="B17" s="22">
        <v>5.2631578947368416</v>
      </c>
      <c r="C17" s="22">
        <v>3.3333333333333335</v>
      </c>
      <c r="D17" s="22">
        <v>16.666666666666664</v>
      </c>
    </row>
    <row r="18" spans="1:4" ht="19.149999999999999" customHeight="1" x14ac:dyDescent="0.2">
      <c r="A18" s="11" t="s">
        <v>12</v>
      </c>
      <c r="B18" s="22">
        <v>12.714285714285779</v>
      </c>
      <c r="C18" s="22">
        <v>17.5</v>
      </c>
      <c r="D18" s="22">
        <v>16.76870748299325</v>
      </c>
    </row>
    <row r="19" spans="1:4" ht="19.149999999999999" customHeight="1" x14ac:dyDescent="0.2">
      <c r="A19" s="11" t="s">
        <v>13</v>
      </c>
      <c r="B19" s="22">
        <v>73.214285714285708</v>
      </c>
      <c r="C19" s="22">
        <v>97.8125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97.368421052631575</v>
      </c>
      <c r="D20" s="22">
        <v>81.553398058252426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1.4563106796116505</v>
      </c>
    </row>
    <row r="22" spans="1:4" ht="19.149999999999999" customHeight="1" x14ac:dyDescent="0.2">
      <c r="A22" s="11" t="s">
        <v>6</v>
      </c>
      <c r="B22" s="22">
        <v>57.142857142857139</v>
      </c>
      <c r="C22" s="22">
        <v>50</v>
      </c>
      <c r="D22" s="22">
        <v>32.374100719424462</v>
      </c>
    </row>
    <row r="23" spans="1:4" ht="19.149999999999999" customHeight="1" x14ac:dyDescent="0.2">
      <c r="A23" s="12" t="s">
        <v>14</v>
      </c>
      <c r="B23" s="23">
        <v>4.0909090909090908</v>
      </c>
      <c r="C23" s="23">
        <v>16.848364717542122</v>
      </c>
      <c r="D23" s="23">
        <v>26.989619377162633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75.80071174377224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132.91459074733095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8.4210526315789469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12.328767123287671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16.666666666666664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16.76870748299325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81.553398058252426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1.4563106796116505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32.374100719424462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26.989619377162633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2016-01-27T09:07:50Z</dcterms:modified>
</cp:coreProperties>
</file>