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<sst xmlns="http://schemas.openxmlformats.org/spreadsheetml/2006/main" count="23" uniqueCount="17">
  <si>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</si>
  <si>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</si>
  <si>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</si>
  <si>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</si>
  <si>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</si>
  <si>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</si>
  <si>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</si>
  <si>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</si>
  <si>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</si>
  <si>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</si>
  <si>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</si>
  <si>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</si>
  <si>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</si>
  <si>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</si>
  <si>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MARIANA MANTOVANA</t>
  </si>
  <si>
    <t>Mariana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</si>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</sst>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12.352941176470589</c:v>
                </c:pt>
                <c:pt idx="1">
                  <c:v>12.269938650306749</c:v>
                </c:pt>
                <c:pt idx="2">
                  <c:v>12.871287128712872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4.117647058823529</c:v>
                </c:pt>
                <c:pt idx="1">
                  <c:v>1.8404907975460123</c:v>
                </c:pt>
                <c:pt idx="2">
                  <c:v>5.4455445544554459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5.4455445544554459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12.871287128712872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5.4455445544554459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12.871287128712872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5.4878048780487809</v>
      </c>
      <c r="C13" s="27">
        <v>2.1582733812949639</v>
      </c>
      <c r="D13" s="27">
        <v>2.5157232704402519</v>
      </c>
    </row>
    <row r="14" spans="1:4" ht="19.149999999999999" customHeight="1" x14ac:dyDescent="0.2">
      <c r="A14" s="8" t="s">
        <v>6</v>
      </c>
      <c r="B14" s="27">
        <v>1.1764705882352942</v>
      </c>
      <c r="C14" s="27">
        <v>0.61349693251533743</v>
      </c>
      <c r="D14" s="27">
        <v>0</v>
      </c>
    </row>
    <row r="15" spans="1:4" ht="19.149999999999999" customHeight="1" x14ac:dyDescent="0.2">
      <c r="A15" s="8" t="s">
        <v>7</v>
      </c>
      <c r="B15" s="27">
        <v>4.117647058823529</v>
      </c>
      <c r="C15" s="27">
        <v>1.8404907975460123</v>
      </c>
      <c r="D15" s="27">
        <v>5.4455445544554459</v>
      </c>
    </row>
    <row r="16" spans="1:4" ht="19.149999999999999" customHeight="1" x14ac:dyDescent="0.2">
      <c r="A16" s="9" t="s">
        <v>8</v>
      </c>
      <c r="B16" s="28">
        <v>12.352941176470589</v>
      </c>
      <c r="C16" s="28">
        <v>12.269938650306749</v>
      </c>
      <c r="D16" s="28">
        <v>12.871287128712872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2.5157232704402519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5.4455445544554459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12.871287128712872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2016-01-26T13:06:42Z</dcterms:modified>
</cp:coreProperties>
</file>