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<sst xmlns="http://schemas.openxmlformats.org/spreadsheetml/2006/main" count="21" uniqueCount="16">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</sst>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2.5420168067226889</c:v>
                </c:pt>
                <c:pt idx="1">
                  <c:v>2.4750000000000001</c:v>
                </c:pt>
                <c:pt idx="2">
                  <c:v>2.5759717314487633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008"/>
        <c:axId val="178374144"/>
      </c:lineChart>
      <c:catAx>
        <c:axId val="178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144"/>
        <c:crosses val="autoZero"/>
        <c:auto val="1"/>
        <c:lblAlgn val="ctr"/>
        <c:lblOffset val="100"/>
        <c:noMultiLvlLbl val="0"/>
      </c:catAx>
      <c:valAx>
        <c:axId val="17837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27.310924369747898</c:v>
                </c:pt>
                <c:pt idx="1">
                  <c:v>30.416666666666664</c:v>
                </c:pt>
                <c:pt idx="2">
                  <c:v>27.208480565371023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296"/>
        <c:axId val="195384832"/>
      </c:lineChart>
      <c:catAx>
        <c:axId val="195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auto val="1"/>
        <c:lblAlgn val="ctr"/>
        <c:lblOffset val="100"/>
        <c:noMultiLvlLbl val="0"/>
      </c:catAx>
      <c:valAx>
        <c:axId val="19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27.208480565371023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1.4134275618374559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2.5759717314487633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9408"/>
        <c:axId val="195415040"/>
      </c:bubbleChart>
      <c:valAx>
        <c:axId val="1954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crossBetween val="midCat"/>
      </c:valAx>
      <c:valAx>
        <c:axId val="1954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2.5420168067226889</v>
      </c>
      <c r="C13" s="27">
        <v>2.4750000000000001</v>
      </c>
      <c r="D13" s="27">
        <v>2.5759717314487633</v>
      </c>
    </row>
    <row r="14" spans="1:4" ht="21.6" customHeight="1" x14ac:dyDescent="0.2">
      <c r="A14" s="8" t="s">
        <v>5</v>
      </c>
      <c r="B14" s="27">
        <v>27.310924369747898</v>
      </c>
      <c r="C14" s="27">
        <v>30.416666666666664</v>
      </c>
      <c r="D14" s="27">
        <v>27.208480565371023</v>
      </c>
    </row>
    <row r="15" spans="1:4" ht="21.6" customHeight="1" x14ac:dyDescent="0.2">
      <c r="A15" s="9" t="s">
        <v>6</v>
      </c>
      <c r="B15" s="28">
        <v>1.2605042016806722</v>
      </c>
      <c r="C15" s="28">
        <v>1.6666666666666667</v>
      </c>
      <c r="D15" s="28">
        <v>1.4134275618374559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2.5759717314487633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27.208480565371023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1.4134275618374559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2015-04-17T08:32:52Z</dcterms:modified>
</cp:coreProperties>
</file>