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<sst xmlns="http://schemas.openxmlformats.org/spreadsheetml/2006/main" count="44" uniqueCount="25">
  <si>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</si>
  <si>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</si>
  <si>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</si>
  <si>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</si>
  <si>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</si>
  <si>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</si>
  <si>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</si>
  <si>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</si>
  <si>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</si>
  <si>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</si>
  <si>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</si>
  <si>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</si>
  <si>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</si>
  <si>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</si>
  <si>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</si>
  <si>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</si>
  <si>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</si>
  <si>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</si>
  <si>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</si>
  <si>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</si>
  <si>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</si>
  <si>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MARIANA MANTOVANA</t>
  </si>
  <si>
    <t>….</t>
  </si>
  <si>
    <t>Mariana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</si>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</sst>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0.7142857142857143</c:v>
                </c:pt>
                <c:pt idx="2">
                  <c:v>2.8409090909090908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24.657534246575342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488"/>
        <c:axId val="100129024"/>
      </c:lineChart>
      <c:catAx>
        <c:axId val="1001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Mariana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24.657534246575342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59.649122807017541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Mariana Mantovana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24.657534246575342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1.6528925619834711</v>
      </c>
      <c r="C13" s="30">
        <v>53.872053872053868</v>
      </c>
      <c r="D13" s="30">
        <v>100.13717421124829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24.657534246575342</v>
      </c>
    </row>
    <row r="15" spans="1:4" ht="19.899999999999999" customHeight="1" x14ac:dyDescent="0.2">
      <c r="A15" s="9" t="s">
        <v>6</v>
      </c>
      <c r="B15" s="30" t="s">
        <v>22</v>
      </c>
      <c r="C15" s="30">
        <v>0.7142857142857143</v>
      </c>
      <c r="D15" s="30">
        <v>2.8409090909090908</v>
      </c>
    </row>
    <row r="16" spans="1:4" ht="19.899999999999999" customHeight="1" x14ac:dyDescent="0.2">
      <c r="A16" s="9" t="s">
        <v>12</v>
      </c>
      <c r="B16" s="30" t="s">
        <v>22</v>
      </c>
      <c r="C16" s="30">
        <v>62.5</v>
      </c>
      <c r="D16" s="30">
        <v>59.649122807017541</v>
      </c>
    </row>
    <row r="17" spans="1:4" ht="19.899999999999999" customHeight="1" x14ac:dyDescent="0.2">
      <c r="A17" s="9" t="s">
        <v>13</v>
      </c>
      <c r="B17" s="30" t="s">
        <v>22</v>
      </c>
      <c r="C17" s="30">
        <v>74.433399602385691</v>
      </c>
      <c r="D17" s="30">
        <v>89.94203520824388</v>
      </c>
    </row>
    <row r="18" spans="1:4" ht="19.899999999999999" customHeight="1" x14ac:dyDescent="0.2">
      <c r="A18" s="9" t="s">
        <v>14</v>
      </c>
      <c r="B18" s="30" t="s">
        <v>22</v>
      </c>
      <c r="C18" s="30">
        <v>33.472803347280333</v>
      </c>
      <c r="D18" s="30">
        <v>37.306642402183797</v>
      </c>
    </row>
    <row r="19" spans="1:4" ht="19.899999999999999" customHeight="1" x14ac:dyDescent="0.2">
      <c r="A19" s="9" t="s">
        <v>8</v>
      </c>
      <c r="B19" s="30" t="s">
        <v>18</v>
      </c>
      <c r="C19" s="30">
        <v>9.375</v>
      </c>
      <c r="D19" s="30">
        <v>20.547945205479451</v>
      </c>
    </row>
    <row r="20" spans="1:4" ht="19.899999999999999" customHeight="1" x14ac:dyDescent="0.2">
      <c r="A20" s="9" t="s">
        <v>15</v>
      </c>
      <c r="B20" s="30" t="s">
        <v>22</v>
      </c>
      <c r="C20" s="30">
        <v>14.285714285714285</v>
      </c>
      <c r="D20" s="30">
        <v>41.666666666666671</v>
      </c>
    </row>
    <row r="21" spans="1:4" ht="19.899999999999999" customHeight="1" x14ac:dyDescent="0.2">
      <c r="A21" s="9" t="s">
        <v>16</v>
      </c>
      <c r="B21" s="30" t="s">
        <v>22</v>
      </c>
      <c r="C21" s="30">
        <v>109.74155069582505</v>
      </c>
      <c r="D21" s="30">
        <v>54.087591240875909</v>
      </c>
    </row>
    <row r="22" spans="1:4" ht="19.899999999999999" customHeight="1" x14ac:dyDescent="0.2">
      <c r="A22" s="10" t="s">
        <v>17</v>
      </c>
      <c r="B22" s="31" t="s">
        <v>22</v>
      </c>
      <c r="C22" s="31">
        <v>596.15384615384619</v>
      </c>
      <c r="D22" s="31">
        <v>133.81924198250726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100.13717421124829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24.657534246575342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2.8409090909090908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59.649122807017541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89.94203520824388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37.306642402183797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20.547945205479451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41.666666666666671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54.087591240875909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133.81924198250726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2016-01-26T09:30:54Z</dcterms:modified>
</cp:coreProperties>
</file>