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<sst xmlns="http://schemas.openxmlformats.org/spreadsheetml/2006/main" count="40" uniqueCount="23">
  <si>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</si>
  <si>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</si>
  <si>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</si>
  <si>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</si>
  <si>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</si>
  <si>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</si>
  <si>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</si>
  <si>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</si>
  <si>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</si>
  <si>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</si>
  <si>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</si>
  <si>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</si>
  <si>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</si>
  <si>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</si>
  <si>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</si>
  <si>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</si>
  <si>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</si>
  <si>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</si>
  <si>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</si>
  <si>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</si>
  <si>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MARCARIA</t>
  </si>
  <si>
    <t>Marcaria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</si>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</sst>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4.0490797546012276</c:v>
                </c:pt>
                <c:pt idx="1">
                  <c:v>2.0213577421815407</c:v>
                </c:pt>
                <c:pt idx="2">
                  <c:v>1.6696914700544463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744"/>
        <c:axId val="94762496"/>
      </c:lineChart>
      <c:catAx>
        <c:axId val="94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9.1939546599496236</c:v>
                </c:pt>
                <c:pt idx="1">
                  <c:v>8.1581160639192607</c:v>
                </c:pt>
                <c:pt idx="2">
                  <c:v>7.6344086021505371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5744"/>
        <c:axId val="94917376"/>
      </c:lineChart>
      <c:catAx>
        <c:axId val="9481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7376"/>
        <c:crosses val="autoZero"/>
        <c:auto val="1"/>
        <c:lblAlgn val="ctr"/>
        <c:lblOffset val="100"/>
        <c:noMultiLvlLbl val="0"/>
      </c:catAx>
      <c:valAx>
        <c:axId val="949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0.54446460980036293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0.10236911377595789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0.54446460980036293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97.539000000000001</v>
      </c>
      <c r="C13" s="23">
        <v>97.600000000000009</v>
      </c>
      <c r="D13" s="23">
        <v>98.04</v>
      </c>
    </row>
    <row r="14" spans="1:4" ht="18" customHeight="1" x14ac:dyDescent="0.2">
      <c r="A14" s="10" t="s">
        <v>10</v>
      </c>
      <c r="B14" s="23">
        <v>5902</v>
      </c>
      <c r="C14" s="23">
        <v>4616.5</v>
      </c>
      <c r="D14" s="23">
        <v>5189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0.32131381649410923</v>
      </c>
      <c r="D16" s="23">
        <v>0</v>
      </c>
    </row>
    <row r="17" spans="1:4" ht="18" customHeight="1" x14ac:dyDescent="0.2">
      <c r="A17" s="10" t="s">
        <v>12</v>
      </c>
      <c r="B17" s="23">
        <v>4.0490797546012276</v>
      </c>
      <c r="C17" s="23">
        <v>2.0213577421815407</v>
      </c>
      <c r="D17" s="23">
        <v>1.6696914700544463</v>
      </c>
    </row>
    <row r="18" spans="1:4" ht="18" customHeight="1" x14ac:dyDescent="0.2">
      <c r="A18" s="10" t="s">
        <v>7</v>
      </c>
      <c r="B18" s="23">
        <v>0.44989775051124747</v>
      </c>
      <c r="C18" s="23">
        <v>0.38138825324180015</v>
      </c>
      <c r="D18" s="23">
        <v>0.54446460980036293</v>
      </c>
    </row>
    <row r="19" spans="1:4" ht="18" customHeight="1" x14ac:dyDescent="0.2">
      <c r="A19" s="10" t="s">
        <v>13</v>
      </c>
      <c r="B19" s="23">
        <v>0.16868147315153217</v>
      </c>
      <c r="C19" s="23">
        <v>0.23128071697022262</v>
      </c>
      <c r="D19" s="23">
        <v>0.10236911377595789</v>
      </c>
    </row>
    <row r="20" spans="1:4" ht="18" customHeight="1" x14ac:dyDescent="0.2">
      <c r="A20" s="10" t="s">
        <v>14</v>
      </c>
      <c r="B20" s="23">
        <v>9.1939546599496236</v>
      </c>
      <c r="C20" s="23">
        <v>8.1581160639192607</v>
      </c>
      <c r="D20" s="23">
        <v>7.6344086021505371</v>
      </c>
    </row>
    <row r="21" spans="1:4" ht="18" customHeight="1" x14ac:dyDescent="0.2">
      <c r="A21" s="12" t="s">
        <v>15</v>
      </c>
      <c r="B21" s="24">
        <v>1.6359918200409</v>
      </c>
      <c r="C21" s="24">
        <v>2.5171624713958809</v>
      </c>
      <c r="D21" s="24">
        <v>3.4482758620689653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5189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1.6696914700544463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0.54446460980036293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0.10236911377595789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7.6344086021505371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3.4482758620689653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2016-02-16T14:54:18Z</dcterms:modified>
</cp:coreProperties>
</file>