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<sst xmlns="http://schemas.openxmlformats.org/spreadsheetml/2006/main" count="40" uniqueCount="22">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</sst>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1.1088141326818268</c:v>
                </c:pt>
                <c:pt idx="1">
                  <c:v>0.58298072402444756</c:v>
                </c:pt>
                <c:pt idx="2">
                  <c:v>0.7698887938408896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2496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5.706666666666667</c:v>
                </c:pt>
                <c:pt idx="1">
                  <c:v>8.1979212413995022</c:v>
                </c:pt>
                <c:pt idx="2">
                  <c:v>9.1348737238044055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744"/>
        <c:axId val="95011584"/>
      </c:lineChart>
      <c:catAx>
        <c:axId val="94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1.1750934221781999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3.6063211922020617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0.73736338052749839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1.1750934221781999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3.6063211922020617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97.24</v>
      </c>
      <c r="C13" s="23">
        <v>97.84</v>
      </c>
      <c r="D13" s="23">
        <v>98.468000000000004</v>
      </c>
    </row>
    <row r="14" spans="1:4" ht="18" customHeight="1" x14ac:dyDescent="0.2">
      <c r="A14" s="10" t="s">
        <v>10</v>
      </c>
      <c r="B14" s="23">
        <v>6489</v>
      </c>
      <c r="C14" s="23">
        <v>4238</v>
      </c>
      <c r="D14" s="23">
        <v>4340.5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0.25146325601560804</v>
      </c>
      <c r="C16" s="23">
        <v>0.21350762527233116</v>
      </c>
      <c r="D16" s="23">
        <v>0.24803637866887143</v>
      </c>
    </row>
    <row r="17" spans="1:4" ht="18" customHeight="1" x14ac:dyDescent="0.2">
      <c r="A17" s="10" t="s">
        <v>12</v>
      </c>
      <c r="B17" s="23">
        <v>1.1088141326818268</v>
      </c>
      <c r="C17" s="23">
        <v>0.58298072402444756</v>
      </c>
      <c r="D17" s="23">
        <v>0.7698887938408896</v>
      </c>
    </row>
    <row r="18" spans="1:4" ht="18" customHeight="1" x14ac:dyDescent="0.2">
      <c r="A18" s="10" t="s">
        <v>7</v>
      </c>
      <c r="B18" s="23">
        <v>0.855102424356324</v>
      </c>
      <c r="C18" s="23">
        <v>0.230371415138693</v>
      </c>
      <c r="D18" s="23">
        <v>1.1750934221781999</v>
      </c>
    </row>
    <row r="19" spans="1:4" ht="18" customHeight="1" x14ac:dyDescent="0.2">
      <c r="A19" s="10" t="s">
        <v>13</v>
      </c>
      <c r="B19" s="23">
        <v>0.44504383007417397</v>
      </c>
      <c r="C19" s="23">
        <v>0.29465143589196113</v>
      </c>
      <c r="D19" s="23">
        <v>0.73736338052749839</v>
      </c>
    </row>
    <row r="20" spans="1:4" ht="18" customHeight="1" x14ac:dyDescent="0.2">
      <c r="A20" s="10" t="s">
        <v>14</v>
      </c>
      <c r="B20" s="23">
        <v>5.706666666666667</v>
      </c>
      <c r="C20" s="23">
        <v>8.1979212413995022</v>
      </c>
      <c r="D20" s="23">
        <v>9.1348737238044055</v>
      </c>
    </row>
    <row r="21" spans="1:4" ht="18" customHeight="1" x14ac:dyDescent="0.2">
      <c r="A21" s="12" t="s">
        <v>15</v>
      </c>
      <c r="B21" s="24">
        <v>1.9686149220071416</v>
      </c>
      <c r="C21" s="24">
        <v>2.9901269393511987</v>
      </c>
      <c r="D21" s="24">
        <v>3.6063211922020617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98.468000000000004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4340.5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0.24803637866887143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0.7698887938408896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1.1750934221781999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0.73736338052749839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9.1348737238044055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3.6063211922020617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2016-02-16T14:54:17Z</dcterms:modified>
</cp:coreProperties>
</file>