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<sst xmlns="http://schemas.openxmlformats.org/spreadsheetml/2006/main" count="25" uniqueCount="17">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</sst>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154.04165633523434</c:v>
                </c:pt>
                <c:pt idx="1">
                  <c:v>202.00527704485486</c:v>
                </c:pt>
                <c:pt idx="2">
                  <c:v>268.44197138314786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118.71108816230733</c:v>
                </c:pt>
                <c:pt idx="1">
                  <c:v>114.32126682959361</c:v>
                </c:pt>
                <c:pt idx="2">
                  <c:v>105.47924231133439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Mantova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268.44197138314786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0.51104257187239688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105.47924231133439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118.71108816230733</v>
      </c>
      <c r="C13" s="19">
        <v>114.32126682959361</v>
      </c>
      <c r="D13" s="19">
        <v>105.47924231133439</v>
      </c>
    </row>
    <row r="14" spans="1:4" ht="20.45" customHeight="1" x14ac:dyDescent="0.2">
      <c r="A14" s="8" t="s">
        <v>8</v>
      </c>
      <c r="B14" s="19">
        <v>2.7285494549588711</v>
      </c>
      <c r="C14" s="19">
        <v>9.3370165745856362</v>
      </c>
      <c r="D14" s="19">
        <v>6.3587845547527309</v>
      </c>
    </row>
    <row r="15" spans="1:4" ht="20.45" customHeight="1" x14ac:dyDescent="0.2">
      <c r="A15" s="8" t="s">
        <v>9</v>
      </c>
      <c r="B15" s="19">
        <v>154.04165633523434</v>
      </c>
      <c r="C15" s="19">
        <v>202.00527704485486</v>
      </c>
      <c r="D15" s="19">
        <v>268.44197138314786</v>
      </c>
    </row>
    <row r="16" spans="1:4" ht="20.45" customHeight="1" x14ac:dyDescent="0.2">
      <c r="A16" s="8" t="s">
        <v>10</v>
      </c>
      <c r="B16" s="19">
        <v>0.51529287763746023</v>
      </c>
      <c r="C16" s="19">
        <v>0.41352149655398751</v>
      </c>
      <c r="D16" s="19">
        <v>0.51104257187239688</v>
      </c>
    </row>
    <row r="17" spans="1:4" ht="20.45" customHeight="1" x14ac:dyDescent="0.2">
      <c r="A17" s="9" t="s">
        <v>7</v>
      </c>
      <c r="B17" s="20">
        <v>53.846153846153847</v>
      </c>
      <c r="C17" s="20">
        <v>17.685159110109826</v>
      </c>
      <c r="D17" s="20">
        <v>11.632405428491026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105.47924231133439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6.3587845547527309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268.44197138314786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0.51104257187239688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11.632405428491026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2016-01-28T09:39:36Z</dcterms:modified>
</cp:coreProperties>
</file>