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<sst xmlns="http://schemas.openxmlformats.org/spreadsheetml/2006/main" count="40" uniqueCount="24">
  <si>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</si>
  <si>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</si>
  <si>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</si>
  <si>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</si>
  <si>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</si>
  <si>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</si>
  <si>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</si>
  <si>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</si>
  <si>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</si>
  <si>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</si>
  <si>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</si>
  <si>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</si>
  <si>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</si>
  <si>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</si>
  <si>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</si>
  <si>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</si>
  <si>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</si>
  <si>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</si>
  <si>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</si>
  <si>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</si>
  <si>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</si>
  <si>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MANTOVA</t>
  </si>
  <si>
    <t>Mantova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</si>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</sst>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51.179022825881901</c:v>
                </c:pt>
                <c:pt idx="1">
                  <c:v>57.256048672357686</c:v>
                </c:pt>
                <c:pt idx="2">
                  <c:v>60.96145876502279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95.76028107904169</c:v>
                </c:pt>
                <c:pt idx="1">
                  <c:v>99.361269631655901</c:v>
                </c:pt>
                <c:pt idx="2">
                  <c:v>102.74761707418152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2816"/>
        <c:axId val="93444352"/>
      </c:lineChart>
      <c:catAx>
        <c:axId val="9344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4352"/>
        <c:crosses val="autoZero"/>
        <c:auto val="1"/>
        <c:lblAlgn val="ctr"/>
        <c:lblOffset val="100"/>
        <c:noMultiLvlLbl val="0"/>
      </c:catAx>
      <c:valAx>
        <c:axId val="934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Mantova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60.96145876502279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102.74761707418152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4.4169014084507037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Mantova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60.96145876502279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102.74761707418152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21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21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51.179022825881901</v>
      </c>
      <c r="C13" s="22">
        <v>57.256048672357686</v>
      </c>
      <c r="D13" s="22">
        <v>60.96145876502279</v>
      </c>
    </row>
    <row r="14" spans="1:4" ht="19.149999999999999" customHeight="1" x14ac:dyDescent="0.2">
      <c r="A14" s="11" t="s">
        <v>7</v>
      </c>
      <c r="B14" s="22">
        <v>95.76028107904169</v>
      </c>
      <c r="C14" s="22">
        <v>99.361269631655901</v>
      </c>
      <c r="D14" s="22">
        <v>102.74761707418152</v>
      </c>
    </row>
    <row r="15" spans="1:4" ht="19.149999999999999" customHeight="1" x14ac:dyDescent="0.2">
      <c r="A15" s="11" t="s">
        <v>8</v>
      </c>
      <c r="B15" s="22" t="s">
        <v>17</v>
      </c>
      <c r="C15" s="22">
        <v>3.3660814946046065</v>
      </c>
      <c r="D15" s="22">
        <v>4.4169014084507037</v>
      </c>
    </row>
    <row r="16" spans="1:4" ht="19.149999999999999" customHeight="1" x14ac:dyDescent="0.2">
      <c r="A16" s="11" t="s">
        <v>10</v>
      </c>
      <c r="B16" s="22">
        <v>7.8337116659990214</v>
      </c>
      <c r="C16" s="22">
        <v>7.4443899612178486</v>
      </c>
      <c r="D16" s="22">
        <v>15.703949709405766</v>
      </c>
    </row>
    <row r="17" spans="1:4" ht="19.149999999999999" customHeight="1" x14ac:dyDescent="0.2">
      <c r="A17" s="11" t="s">
        <v>11</v>
      </c>
      <c r="B17" s="22">
        <v>7.9629629629629637</v>
      </c>
      <c r="C17" s="22">
        <v>5.982905982905983</v>
      </c>
      <c r="D17" s="22">
        <v>15.384615384615385</v>
      </c>
    </row>
    <row r="18" spans="1:4" ht="19.149999999999999" customHeight="1" x14ac:dyDescent="0.2">
      <c r="A18" s="11" t="s">
        <v>12</v>
      </c>
      <c r="B18" s="22">
        <v>20.571586105495271</v>
      </c>
      <c r="C18" s="22">
        <v>28.700787401574871</v>
      </c>
      <c r="D18" s="22">
        <v>34.083861874559489</v>
      </c>
    </row>
    <row r="19" spans="1:4" ht="19.149999999999999" customHeight="1" x14ac:dyDescent="0.2">
      <c r="A19" s="11" t="s">
        <v>13</v>
      </c>
      <c r="B19" s="22">
        <v>97.455668741746834</v>
      </c>
      <c r="C19" s="22">
        <v>99.801914823374048</v>
      </c>
      <c r="D19" s="22">
        <v>99.709904682967263</v>
      </c>
    </row>
    <row r="20" spans="1:4" ht="19.149999999999999" customHeight="1" x14ac:dyDescent="0.2">
      <c r="A20" s="11" t="s">
        <v>15</v>
      </c>
      <c r="B20" s="22" t="s">
        <v>17</v>
      </c>
      <c r="C20" s="22">
        <v>79.680831323065505</v>
      </c>
      <c r="D20" s="22">
        <v>90.490318550905684</v>
      </c>
    </row>
    <row r="21" spans="1:4" ht="19.149999999999999" customHeight="1" x14ac:dyDescent="0.2">
      <c r="A21" s="11" t="s">
        <v>16</v>
      </c>
      <c r="B21" s="22" t="s">
        <v>17</v>
      </c>
      <c r="C21" s="22">
        <v>1.4659491556875115</v>
      </c>
      <c r="D21" s="22">
        <v>1.2179887570268582</v>
      </c>
    </row>
    <row r="22" spans="1:4" ht="19.149999999999999" customHeight="1" x14ac:dyDescent="0.2">
      <c r="A22" s="11" t="s">
        <v>6</v>
      </c>
      <c r="B22" s="22">
        <v>22.75042444821732</v>
      </c>
      <c r="C22" s="22">
        <v>21.921426213271708</v>
      </c>
      <c r="D22" s="22">
        <v>21.853267627688481</v>
      </c>
    </row>
    <row r="23" spans="1:4" ht="19.149999999999999" customHeight="1" x14ac:dyDescent="0.2">
      <c r="A23" s="12" t="s">
        <v>14</v>
      </c>
      <c r="B23" s="23">
        <v>5.4140127388535033</v>
      </c>
      <c r="C23" s="23">
        <v>4.4444444444444446</v>
      </c>
      <c r="D23" s="23">
        <v>8.2361286254728885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22</v>
      </c>
      <c r="C42" s="10" t="s">
        <v>23</v>
      </c>
      <c r="D42" s="10" t="s">
        <v>2</v>
      </c>
    </row>
    <row r="43" spans="1:4" ht="16.149999999999999" customHeight="1" x14ac:dyDescent="0.2">
      <c r="A43" s="11" t="s">
        <v>9</v>
      </c>
      <c r="B43" s="33">
        <v>60.96145876502279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102.74761707418152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4.4169014084507037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15.703949709405766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15.384615384615385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34.083861874559489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99.709904682967263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90.490318550905684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1.2179887570268582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21.853267627688481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8.2361286254728885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2016-01-27T09:07:48Z</dcterms:modified>
</cp:coreProperties>
</file>