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<sst xmlns="http://schemas.openxmlformats.org/spreadsheetml/2006/main" count="36" uniqueCount="23">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</sst>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0.48455000397172138</c:v>
                </c:pt>
                <c:pt idx="1">
                  <c:v>1.5529328245629603</c:v>
                </c:pt>
                <c:pt idx="2">
                  <c:v>4.2542975127244791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9.8837209302325579</c:v>
                </c:pt>
                <c:pt idx="1">
                  <c:v>23.501577287066247</c:v>
                </c:pt>
                <c:pt idx="2">
                  <c:v>22.336769759450174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4.2542975127244791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22.336769759450174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60.963455149501669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4.2542975127244791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22.336769759450174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6.4826156600395741</v>
      </c>
      <c r="C13" s="30">
        <v>39.799121155053356</v>
      </c>
      <c r="D13" s="30">
        <v>112.28536517395871</v>
      </c>
    </row>
    <row r="14" spans="1:4" ht="19.899999999999999" customHeight="1" x14ac:dyDescent="0.2">
      <c r="A14" s="9" t="s">
        <v>7</v>
      </c>
      <c r="B14" s="30">
        <v>9.8837209302325579</v>
      </c>
      <c r="C14" s="30">
        <v>23.501577287066247</v>
      </c>
      <c r="D14" s="30">
        <v>22.336769759450174</v>
      </c>
    </row>
    <row r="15" spans="1:4" ht="19.899999999999999" customHeight="1" x14ac:dyDescent="0.2">
      <c r="A15" s="9" t="s">
        <v>6</v>
      </c>
      <c r="B15" s="30">
        <v>0.48455000397172138</v>
      </c>
      <c r="C15" s="30">
        <v>1.5529328245629603</v>
      </c>
      <c r="D15" s="30">
        <v>4.2542975127244791</v>
      </c>
    </row>
    <row r="16" spans="1:4" ht="19.899999999999999" customHeight="1" x14ac:dyDescent="0.2">
      <c r="A16" s="9" t="s">
        <v>12</v>
      </c>
      <c r="B16" s="30">
        <v>66.34615384615384</v>
      </c>
      <c r="C16" s="30">
        <v>63.462804476629366</v>
      </c>
      <c r="D16" s="30">
        <v>60.963455149501669</v>
      </c>
    </row>
    <row r="17" spans="1:4" ht="19.899999999999999" customHeight="1" x14ac:dyDescent="0.2">
      <c r="A17" s="9" t="s">
        <v>13</v>
      </c>
      <c r="B17" s="30">
        <v>67.260436267335706</v>
      </c>
      <c r="C17" s="30">
        <v>72.11285371548432</v>
      </c>
      <c r="D17" s="30">
        <v>75.143074399865355</v>
      </c>
    </row>
    <row r="18" spans="1:4" ht="19.899999999999999" customHeight="1" x14ac:dyDescent="0.2">
      <c r="A18" s="9" t="s">
        <v>14</v>
      </c>
      <c r="B18" s="30">
        <v>39.011213577520891</v>
      </c>
      <c r="C18" s="30">
        <v>40.624739083242879</v>
      </c>
      <c r="D18" s="30">
        <v>42.028584601198709</v>
      </c>
    </row>
    <row r="19" spans="1:4" ht="19.899999999999999" customHeight="1" x14ac:dyDescent="0.2">
      <c r="A19" s="9" t="s">
        <v>8</v>
      </c>
      <c r="B19" s="30" t="s">
        <v>18</v>
      </c>
      <c r="C19" s="30">
        <v>15.08937960042061</v>
      </c>
      <c r="D19" s="30">
        <v>22.508591065292098</v>
      </c>
    </row>
    <row r="20" spans="1:4" ht="19.899999999999999" customHeight="1" x14ac:dyDescent="0.2">
      <c r="A20" s="9" t="s">
        <v>15</v>
      </c>
      <c r="B20" s="30">
        <v>6.7796610169491522</v>
      </c>
      <c r="C20" s="30">
        <v>34.567901234567898</v>
      </c>
      <c r="D20" s="30">
        <v>47.923876017006812</v>
      </c>
    </row>
    <row r="21" spans="1:4" ht="19.899999999999999" customHeight="1" x14ac:dyDescent="0.2">
      <c r="A21" s="9" t="s">
        <v>16</v>
      </c>
      <c r="B21" s="30">
        <v>748.25631768953065</v>
      </c>
      <c r="C21" s="30">
        <v>89.484716086932025</v>
      </c>
      <c r="D21" s="30">
        <v>83.589377301609176</v>
      </c>
    </row>
    <row r="22" spans="1:4" ht="19.899999999999999" customHeight="1" x14ac:dyDescent="0.2">
      <c r="A22" s="10" t="s">
        <v>17</v>
      </c>
      <c r="B22" s="31">
        <v>224.66266866566718</v>
      </c>
      <c r="C22" s="31">
        <v>161.29302338624117</v>
      </c>
      <c r="D22" s="31">
        <v>180.40922449742627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112.28536517395871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22.336769759450174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4.2542975127244791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60.963455149501669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75.143074399865355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42.028584601198709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22.508591065292098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47.923876017006812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83.589377301609176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180.40922449742627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2016-01-26T09:30:51Z</dcterms:modified>
</cp:coreProperties>
</file>