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<sst xmlns="http://schemas.openxmlformats.org/spreadsheetml/2006/main" count="29" uniqueCount="19">
  <si>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</si>
  <si>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</si>
  <si>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</si>
  <si>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</si>
  <si>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</si>
  <si>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</si>
  <si>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</si>
  <si>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</si>
  <si>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</si>
  <si>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</si>
  <si>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</si>
  <si>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</si>
  <si>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</si>
  <si>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</si>
  <si>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</si>
  <si>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</si>
  <si>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MANTOVA</t>
  </si>
  <si>
    <t>Mantova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</si>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</sst>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9.2603410911146717</c:v>
                </c:pt>
                <c:pt idx="1">
                  <c:v>12.525632977610378</c:v>
                </c:pt>
                <c:pt idx="2">
                  <c:v>14.551222962978841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8666752"/>
        <c:axId val="158669056"/>
      </c:lineChart>
      <c:catAx>
        <c:axId val="158666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58669056"/>
        <c:crosses val="autoZero"/>
        <c:auto val="1"/>
        <c:lblAlgn val="ctr"/>
        <c:lblOffset val="100"/>
        <c:noMultiLvlLbl val="0"/>
      </c:catAx>
      <c:valAx>
        <c:axId val="1586690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5866675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3.4523697352303775</c:v>
                </c:pt>
                <c:pt idx="1">
                  <c:v>4.3628374136848711</c:v>
                </c:pt>
                <c:pt idx="2">
                  <c:v>4.7803811442903381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58690688"/>
        <c:axId val="158700672"/>
      </c:lineChart>
      <c:catAx>
        <c:axId val="158690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8700672"/>
        <c:crosses val="autoZero"/>
        <c:auto val="1"/>
        <c:lblAlgn val="ctr"/>
        <c:lblOffset val="100"/>
        <c:noMultiLvlLbl val="0"/>
      </c:catAx>
      <c:valAx>
        <c:axId val="1587006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869068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Mantova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45.260822091507876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19.048289951040822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8.166766109785204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Mantova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45.260822091507876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19.048289951040822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61136640"/>
        <c:axId val="161140096"/>
      </c:bubbleChart>
      <c:valAx>
        <c:axId val="1611366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61140096"/>
        <c:crosses val="autoZero"/>
        <c:crossBetween val="midCat"/>
      </c:valAx>
      <c:valAx>
        <c:axId val="1611400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611366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16</v>
      </c>
    </row>
    <row r="5" spans="1:4" ht="27" customHeight="1" x14ac:dyDescent="0.2">
      <c r="A5" s="12"/>
    </row>
    <row r="6" spans="1:4" ht="22.9" x14ac:dyDescent="0.25">
      <c r="A6" s="9" t="s">
        <v>16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85.347537548026537</v>
      </c>
      <c r="C13" s="22">
        <v>85.024584769058038</v>
      </c>
      <c r="D13" s="22">
        <v>84.946279189628513</v>
      </c>
    </row>
    <row r="14" spans="1:4" ht="17.45" customHeight="1" x14ac:dyDescent="0.2">
      <c r="A14" s="10" t="s">
        <v>6</v>
      </c>
      <c r="B14" s="22">
        <v>3.4523697352303775</v>
      </c>
      <c r="C14" s="22">
        <v>4.3628374136848711</v>
      </c>
      <c r="D14" s="22">
        <v>4.7803811442903381</v>
      </c>
    </row>
    <row r="15" spans="1:4" ht="17.45" customHeight="1" x14ac:dyDescent="0.2">
      <c r="A15" s="10" t="s">
        <v>12</v>
      </c>
      <c r="B15" s="22">
        <v>9.2603410911146717</v>
      </c>
      <c r="C15" s="22">
        <v>12.525632977610378</v>
      </c>
      <c r="D15" s="22">
        <v>14.551222962978841</v>
      </c>
    </row>
    <row r="16" spans="1:4" ht="17.45" customHeight="1" x14ac:dyDescent="0.2">
      <c r="A16" s="10" t="s">
        <v>7</v>
      </c>
      <c r="B16" s="22">
        <v>30.501490918948228</v>
      </c>
      <c r="C16" s="22">
        <v>39.884694309631605</v>
      </c>
      <c r="D16" s="22">
        <v>45.260822091507876</v>
      </c>
    </row>
    <row r="17" spans="1:4" ht="17.45" customHeight="1" x14ac:dyDescent="0.2">
      <c r="A17" s="10" t="s">
        <v>8</v>
      </c>
      <c r="B17" s="22">
        <v>13.345079967470861</v>
      </c>
      <c r="C17" s="22">
        <v>15.77798768769747</v>
      </c>
      <c r="D17" s="22">
        <v>19.048289951040822</v>
      </c>
    </row>
    <row r="18" spans="1:4" ht="17.45" customHeight="1" x14ac:dyDescent="0.2">
      <c r="A18" s="10" t="s">
        <v>9</v>
      </c>
      <c r="B18" s="22">
        <v>228.559821247207</v>
      </c>
      <c r="C18" s="22">
        <v>252.7869529314616</v>
      </c>
      <c r="D18" s="22">
        <v>237.61094674556213</v>
      </c>
    </row>
    <row r="19" spans="1:4" ht="17.45" customHeight="1" x14ac:dyDescent="0.2">
      <c r="A19" s="11" t="s">
        <v>13</v>
      </c>
      <c r="B19" s="23">
        <v>3.5249504438507282</v>
      </c>
      <c r="C19" s="23">
        <v>5.7483834157474325</v>
      </c>
      <c r="D19" s="23">
        <v>8.166766109785204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17</v>
      </c>
      <c r="C42" s="20" t="s">
        <v>18</v>
      </c>
      <c r="D42" s="20" t="s">
        <v>2</v>
      </c>
    </row>
    <row r="43" spans="1:4" ht="16.149999999999999" customHeight="1" x14ac:dyDescent="0.2">
      <c r="A43" s="10" t="s">
        <v>11</v>
      </c>
      <c r="B43" s="24">
        <v>84.946279189628513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4.7803811442903381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14.551222962978841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45.260822091507876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19.048289951040822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237.61094674556213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8.166766109785204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2015-04-16T11:43:43Z</dcterms:modified>
</cp:coreProperties>
</file>