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<sst xmlns="http://schemas.openxmlformats.org/spreadsheetml/2006/main" count="33" uniqueCount="22">
  <si>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</si>
  <si>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</si>
  <si>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</si>
  <si>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</si>
  <si>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</si>
  <si>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</si>
  <si>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</si>
  <si>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</si>
  <si>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</si>
  <si>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</si>
  <si>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</si>
  <si>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</si>
  <si>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</si>
  <si>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</si>
  <si>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</si>
  <si>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</si>
  <si>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</si>
  <si>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</si>
  <si>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</si>
  <si>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MAGNACAVALLO</t>
  </si>
  <si>
    <t>Magnacavallo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</si>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</sst>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48.795180722891565</c:v>
                </c:pt>
                <c:pt idx="1">
                  <c:v>62.974203338391497</c:v>
                </c:pt>
                <c:pt idx="2">
                  <c:v>61.500412201154163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53.497942386831276</c:v>
                </c:pt>
                <c:pt idx="1">
                  <c:v>59.879518072289159</c:v>
                </c:pt>
                <c:pt idx="2">
                  <c:v>65.683646112600542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8.5790884718498663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18.498659517426276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65.683646112600542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48.795180722891565</v>
      </c>
      <c r="C13" s="21">
        <v>62.974203338391497</v>
      </c>
      <c r="D13" s="21">
        <v>61.500412201154163</v>
      </c>
    </row>
    <row r="14" spans="1:4" ht="17.45" customHeight="1" x14ac:dyDescent="0.2">
      <c r="A14" s="10" t="s">
        <v>12</v>
      </c>
      <c r="B14" s="21">
        <v>28.045515394912986</v>
      </c>
      <c r="C14" s="21">
        <v>41.274658573596355</v>
      </c>
      <c r="D14" s="21">
        <v>40.395713107996698</v>
      </c>
    </row>
    <row r="15" spans="1:4" ht="17.45" customHeight="1" x14ac:dyDescent="0.2">
      <c r="A15" s="10" t="s">
        <v>13</v>
      </c>
      <c r="B15" s="21">
        <v>207.43243243243242</v>
      </c>
      <c r="C15" s="21">
        <v>198.50746268656715</v>
      </c>
      <c r="D15" s="21">
        <v>248.71794871794873</v>
      </c>
    </row>
    <row r="16" spans="1:4" ht="17.45" customHeight="1" x14ac:dyDescent="0.2">
      <c r="A16" s="10" t="s">
        <v>6</v>
      </c>
      <c r="B16" s="21">
        <v>69.135802469135797</v>
      </c>
      <c r="C16" s="21">
        <v>170.58823529411765</v>
      </c>
      <c r="D16" s="21">
        <v>102</v>
      </c>
    </row>
    <row r="17" spans="1:4" ht="17.45" customHeight="1" x14ac:dyDescent="0.2">
      <c r="A17" s="10" t="s">
        <v>7</v>
      </c>
      <c r="B17" s="21">
        <v>53.497942386831276</v>
      </c>
      <c r="C17" s="21">
        <v>59.879518072289159</v>
      </c>
      <c r="D17" s="21">
        <v>65.683646112600542</v>
      </c>
    </row>
    <row r="18" spans="1:4" ht="17.45" customHeight="1" x14ac:dyDescent="0.2">
      <c r="A18" s="10" t="s">
        <v>14</v>
      </c>
      <c r="B18" s="21">
        <v>13.854595336076816</v>
      </c>
      <c r="C18" s="21">
        <v>8.4337349397590362</v>
      </c>
      <c r="D18" s="21">
        <v>8.5790884718498663</v>
      </c>
    </row>
    <row r="19" spans="1:4" ht="17.45" customHeight="1" x14ac:dyDescent="0.2">
      <c r="A19" s="10" t="s">
        <v>8</v>
      </c>
      <c r="B19" s="21">
        <v>24.279835390946502</v>
      </c>
      <c r="C19" s="21">
        <v>19.638554216867472</v>
      </c>
      <c r="D19" s="21">
        <v>18.498659517426276</v>
      </c>
    </row>
    <row r="20" spans="1:4" ht="17.45" customHeight="1" x14ac:dyDescent="0.2">
      <c r="A20" s="10" t="s">
        <v>10</v>
      </c>
      <c r="B20" s="21">
        <v>84.910836762688618</v>
      </c>
      <c r="C20" s="21">
        <v>80.361445783132538</v>
      </c>
      <c r="D20" s="21">
        <v>84.718498659517422</v>
      </c>
    </row>
    <row r="21" spans="1:4" ht="17.45" customHeight="1" x14ac:dyDescent="0.2">
      <c r="A21" s="11" t="s">
        <v>9</v>
      </c>
      <c r="B21" s="22">
        <v>4.6639231824417013</v>
      </c>
      <c r="C21" s="22">
        <v>1.6867469879518073</v>
      </c>
      <c r="D21" s="22">
        <v>4.2895442359249332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61.500412201154163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40.395713107996698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248.71794871794873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65.683646112600542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8.5790884718498663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18.498659517426276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84.718498659517422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4.2895442359249332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2016-01-28T16:47:47Z</dcterms:modified>
</cp:coreProperties>
</file>