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<sst xmlns="http://schemas.openxmlformats.org/spreadsheetml/2006/main" count="41" uniqueCount="26">
  <si>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</si>
  <si>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</si>
  <si>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</si>
  <si>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</si>
  <si>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</si>
  <si>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</si>
  <si>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</si>
  <si>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</si>
  <si>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</si>
  <si>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</si>
  <si>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</si>
  <si>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</si>
  <si>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</si>
  <si>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</si>
  <si>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</si>
  <si>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</si>
  <si>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</si>
  <si>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</si>
  <si>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</si>
  <si>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</si>
  <si>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</si>
  <si>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</si>
  <si>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</si>
  <si>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MAGNACAVALLO</t>
  </si>
  <si>
    <t>Magnacavallo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</si>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</sst>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116.10169491525424</c:v>
                </c:pt>
                <c:pt idx="1">
                  <c:v>118.0327868852459</c:v>
                </c:pt>
                <c:pt idx="2">
                  <c:v>321.42857142857144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44.882352941176471</c:v>
                </c:pt>
                <c:pt idx="1">
                  <c:v>45.961177207263617</c:v>
                </c:pt>
                <c:pt idx="2">
                  <c:v>47.046843177189409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57.260273972602739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37.012113055181693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47.804878048780488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57.260273972602739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37.012113055181693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64.555420219244823</v>
      </c>
      <c r="C13" s="27">
        <v>59.60526315789474</v>
      </c>
      <c r="D13" s="27">
        <v>57.260273972602739</v>
      </c>
    </row>
    <row r="14" spans="1:4" ht="18.600000000000001" customHeight="1" x14ac:dyDescent="0.2">
      <c r="A14" s="9" t="s">
        <v>8</v>
      </c>
      <c r="B14" s="27">
        <v>26.507394766780436</v>
      </c>
      <c r="C14" s="27">
        <v>33.572281959378735</v>
      </c>
      <c r="D14" s="27">
        <v>37.012113055181693</v>
      </c>
    </row>
    <row r="15" spans="1:4" ht="18.600000000000001" customHeight="1" x14ac:dyDescent="0.2">
      <c r="A15" s="9" t="s">
        <v>9</v>
      </c>
      <c r="B15" s="27">
        <v>44.882352941176471</v>
      </c>
      <c r="C15" s="27">
        <v>45.961177207263617</v>
      </c>
      <c r="D15" s="27">
        <v>47.046843177189409</v>
      </c>
    </row>
    <row r="16" spans="1:4" ht="18.600000000000001" customHeight="1" x14ac:dyDescent="0.2">
      <c r="A16" s="9" t="s">
        <v>10</v>
      </c>
      <c r="B16" s="27">
        <v>116.10169491525424</v>
      </c>
      <c r="C16" s="27">
        <v>118.0327868852459</v>
      </c>
      <c r="D16" s="27">
        <v>321.42857142857144</v>
      </c>
    </row>
    <row r="17" spans="1:4" ht="18.600000000000001" customHeight="1" x14ac:dyDescent="0.2">
      <c r="A17" s="9" t="s">
        <v>6</v>
      </c>
      <c r="B17" s="27">
        <v>57.004830917874393</v>
      </c>
      <c r="C17" s="27">
        <v>63.541666666666664</v>
      </c>
      <c r="D17" s="27">
        <v>47.804878048780488</v>
      </c>
    </row>
    <row r="18" spans="1:4" ht="18.600000000000001" customHeight="1" x14ac:dyDescent="0.2">
      <c r="A18" s="9" t="s">
        <v>11</v>
      </c>
      <c r="B18" s="27">
        <v>25.032765399737876</v>
      </c>
      <c r="C18" s="27">
        <v>16.893732970027248</v>
      </c>
      <c r="D18" s="27">
        <v>16.883116883116884</v>
      </c>
    </row>
    <row r="19" spans="1:4" ht="18.600000000000001" customHeight="1" x14ac:dyDescent="0.2">
      <c r="A19" s="9" t="s">
        <v>12</v>
      </c>
      <c r="B19" s="27">
        <v>40.891218872870247</v>
      </c>
      <c r="C19" s="27">
        <v>45.640326975476839</v>
      </c>
      <c r="D19" s="27">
        <v>38.239538239538241</v>
      </c>
    </row>
    <row r="20" spans="1:4" ht="18.600000000000001" customHeight="1" x14ac:dyDescent="0.2">
      <c r="A20" s="9" t="s">
        <v>13</v>
      </c>
      <c r="B20" s="27">
        <v>19.003931847968545</v>
      </c>
      <c r="C20" s="27">
        <v>24.931880108991823</v>
      </c>
      <c r="D20" s="27">
        <v>30.303030303030305</v>
      </c>
    </row>
    <row r="21" spans="1:4" ht="18.600000000000001" customHeight="1" x14ac:dyDescent="0.2">
      <c r="A21" s="9" t="s">
        <v>14</v>
      </c>
      <c r="B21" s="27">
        <v>15.072083879423328</v>
      </c>
      <c r="C21" s="27">
        <v>12.534059945504087</v>
      </c>
      <c r="D21" s="27">
        <v>14.574314574314574</v>
      </c>
    </row>
    <row r="22" spans="1:4" ht="18.600000000000001" customHeight="1" x14ac:dyDescent="0.2">
      <c r="A22" s="9" t="s">
        <v>15</v>
      </c>
      <c r="B22" s="27">
        <v>11.795543905635649</v>
      </c>
      <c r="C22" s="27">
        <v>26.158038147138964</v>
      </c>
      <c r="D22" s="27">
        <v>22.077922077922079</v>
      </c>
    </row>
    <row r="23" spans="1:4" ht="18.600000000000001" customHeight="1" x14ac:dyDescent="0.2">
      <c r="A23" s="9" t="s">
        <v>16</v>
      </c>
      <c r="B23" s="27">
        <v>62.909567496723461</v>
      </c>
      <c r="C23" s="27">
        <v>35.286103542234329</v>
      </c>
      <c r="D23" s="27">
        <v>35.20923520923521</v>
      </c>
    </row>
    <row r="24" spans="1:4" ht="18.600000000000001" customHeight="1" x14ac:dyDescent="0.2">
      <c r="A24" s="9" t="s">
        <v>17</v>
      </c>
      <c r="B24" s="27">
        <v>8.2568807339449553</v>
      </c>
      <c r="C24" s="27">
        <v>20.299727520435969</v>
      </c>
      <c r="D24" s="27">
        <v>20.634920634920633</v>
      </c>
    </row>
    <row r="25" spans="1:4" ht="18.600000000000001" customHeight="1" x14ac:dyDescent="0.2">
      <c r="A25" s="10" t="s">
        <v>18</v>
      </c>
      <c r="B25" s="28">
        <v>134.41335935805682</v>
      </c>
      <c r="C25" s="28">
        <v>169.25575528224533</v>
      </c>
      <c r="D25" s="28">
        <v>175.04699248120298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57.260273972602739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37.012113055181693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47.046843177189409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321.42857142857144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47.804878048780488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16.883116883116884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38.239538239538241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30.303030303030305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14.574314574314574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22.077922077922079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35.20923520923521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20.634920634920633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175.04699248120298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2016-01-28T12:24:41Z</dcterms:modified>
</cp:coreProperties>
</file>