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<sst xmlns="http://schemas.openxmlformats.org/spreadsheetml/2006/main" count="23" uniqueCount="17">
  <si>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</si>
  <si>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</si>
  <si>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</si>
  <si>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</si>
  <si>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</si>
  <si>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</si>
  <si>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</si>
  <si>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</si>
  <si>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</si>
  <si>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</si>
  <si>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</si>
  <si>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</si>
  <si>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</si>
  <si>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MANTOVA</t>
  </si>
  <si>
    <t>MAGNACAVALLO</t>
  </si>
  <si>
    <t>Magnacavallo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</si>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</sst>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7.0645554202192447</c:v>
                </c:pt>
                <c:pt idx="1">
                  <c:v>2.9100529100529098</c:v>
                </c:pt>
                <c:pt idx="2">
                  <c:v>5.198358413132695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28128"/>
        <c:axId val="62130816"/>
      </c:lineChart>
      <c:catAx>
        <c:axId val="6212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130816"/>
        <c:crosses val="autoZero"/>
        <c:auto val="1"/>
        <c:lblAlgn val="ctr"/>
        <c:lblOffset val="100"/>
        <c:noMultiLvlLbl val="0"/>
      </c:catAx>
      <c:valAx>
        <c:axId val="6213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28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14.473684210526317</c:v>
                </c:pt>
                <c:pt idx="1">
                  <c:v>7.0588235294117645</c:v>
                </c:pt>
                <c:pt idx="2">
                  <c:v>17.777777777777779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358272"/>
        <c:axId val="62441728"/>
      </c:lineChart>
      <c:catAx>
        <c:axId val="6235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441728"/>
        <c:crosses val="autoZero"/>
        <c:auto val="1"/>
        <c:lblAlgn val="ctr"/>
        <c:lblOffset val="100"/>
        <c:noMultiLvlLbl val="0"/>
      </c:catAx>
      <c:valAx>
        <c:axId val="6244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3582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Magnacavallo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6.462585034013606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17.777777777777779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Magnacavallo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6.462585034013606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628608"/>
        <c:axId val="66995328"/>
      </c:bubbleChart>
      <c:valAx>
        <c:axId val="62628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995328"/>
        <c:crosses val="autoZero"/>
        <c:crossBetween val="midCat"/>
      </c:valAx>
      <c:valAx>
        <c:axId val="6699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628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4.5045045045045047</v>
      </c>
      <c r="C13" s="27">
        <v>1.948051948051948</v>
      </c>
      <c r="D13" s="27">
        <v>4.3478260869565215</v>
      </c>
    </row>
    <row r="14" spans="1:4" ht="19.899999999999999" customHeight="1" x14ac:dyDescent="0.2">
      <c r="A14" s="9" t="s">
        <v>9</v>
      </c>
      <c r="B14" s="27">
        <v>12.406015037593985</v>
      </c>
      <c r="C14" s="27">
        <v>4.4217687074829932</v>
      </c>
      <c r="D14" s="27">
        <v>6.462585034013606</v>
      </c>
    </row>
    <row r="15" spans="1:4" ht="19.899999999999999" customHeight="1" x14ac:dyDescent="0.2">
      <c r="A15" s="9" t="s">
        <v>10</v>
      </c>
      <c r="B15" s="27">
        <v>7.0645554202192447</v>
      </c>
      <c r="C15" s="27">
        <v>2.9100529100529098</v>
      </c>
      <c r="D15" s="27">
        <v>5.198358413132695</v>
      </c>
    </row>
    <row r="16" spans="1:4" ht="19.899999999999999" customHeight="1" x14ac:dyDescent="0.2">
      <c r="A16" s="10" t="s">
        <v>11</v>
      </c>
      <c r="B16" s="28">
        <v>14.473684210526317</v>
      </c>
      <c r="C16" s="28">
        <v>7.0588235294117645</v>
      </c>
      <c r="D16" s="28">
        <v>17.777777777777779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4.3478260869565215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6.462585034013606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5.198358413132695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17.777777777777779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2016-04-29T10:04:13Z</dcterms:modified>
</cp:coreProperties>
</file>