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<sst xmlns="http://schemas.openxmlformats.org/spreadsheetml/2006/main" count="23" uniqueCount="17">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</sst>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9.7744360902255636</c:v>
                </c:pt>
                <c:pt idx="1">
                  <c:v>12.096774193548388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872"/>
        <c:axId val="160519296"/>
      </c:lineChart>
      <c:catAx>
        <c:axId val="1605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9296"/>
        <c:crosses val="autoZero"/>
        <c:auto val="1"/>
        <c:lblAlgn val="ctr"/>
        <c:lblOffset val="100"/>
        <c:noMultiLvlLbl val="0"/>
      </c:catAx>
      <c:valAx>
        <c:axId val="1605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94.366197183098592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0912"/>
        <c:axId val="160571776"/>
      </c:lineChart>
      <c:catAx>
        <c:axId val="1605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auto val="1"/>
        <c:lblAlgn val="ctr"/>
        <c:lblOffset val="100"/>
        <c:noMultiLvlLbl val="0"/>
      </c:catAx>
      <c:valAx>
        <c:axId val="160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9.3457943925233646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38.97550111358575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7328"/>
        <c:axId val="161833728"/>
      </c:bubbleChart>
      <c:valAx>
        <c:axId val="1606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728"/>
        <c:crosses val="autoZero"/>
        <c:crossBetween val="midCat"/>
      </c:valAx>
      <c:valAx>
        <c:axId val="161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20.21484375</v>
      </c>
      <c r="C13" s="19">
        <v>35.056876938986562</v>
      </c>
      <c r="D13" s="19">
        <v>47.104677060133632</v>
      </c>
    </row>
    <row r="14" spans="1:4" ht="15.6" customHeight="1" x14ac:dyDescent="0.2">
      <c r="A14" s="8" t="s">
        <v>6</v>
      </c>
      <c r="B14" s="19">
        <v>9.7744360902255636</v>
      </c>
      <c r="C14" s="19">
        <v>12.096774193548388</v>
      </c>
      <c r="D14" s="19">
        <v>9.3457943925233646</v>
      </c>
    </row>
    <row r="15" spans="1:4" ht="15.6" customHeight="1" x14ac:dyDescent="0.2">
      <c r="A15" s="8" t="s">
        <v>8</v>
      </c>
      <c r="B15" s="19">
        <v>97.560975609756099</v>
      </c>
      <c r="C15" s="19">
        <v>94.366197183098592</v>
      </c>
      <c r="D15" s="19">
        <v>98.181818181818187</v>
      </c>
    </row>
    <row r="16" spans="1:4" ht="15.6" customHeight="1" x14ac:dyDescent="0.2">
      <c r="A16" s="9" t="s">
        <v>9</v>
      </c>
      <c r="B16" s="20">
        <v>29.296875</v>
      </c>
      <c r="C16" s="20">
        <v>35.367114788004137</v>
      </c>
      <c r="D16" s="20">
        <v>38.97550111358575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47.104677060133632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9.3457943925233646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38.97550111358575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2015-04-20T12:10:48Z</dcterms:modified>
</cp:coreProperties>
</file>