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<sst xmlns="http://schemas.openxmlformats.org/spreadsheetml/2006/main" count="40" uniqueCount="25">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</sst>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77.414330218068542</c:v>
                </c:pt>
                <c:pt idx="1">
                  <c:v>80.24502297090352</c:v>
                </c:pt>
                <c:pt idx="2">
                  <c:v>80.185758513931887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122.2601246105919</c:v>
                </c:pt>
                <c:pt idx="1">
                  <c:v>134.27565084226646</c:v>
                </c:pt>
                <c:pt idx="2">
                  <c:v>137.30804953560371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80.185758513931887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137.30804953560371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6.7150635208711433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80.185758513931887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137.30804953560371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77.414330218068542</v>
      </c>
      <c r="C13" s="22">
        <v>80.24502297090352</v>
      </c>
      <c r="D13" s="22">
        <v>80.185758513931887</v>
      </c>
    </row>
    <row r="14" spans="1:4" ht="19.149999999999999" customHeight="1" x14ac:dyDescent="0.2">
      <c r="A14" s="11" t="s">
        <v>7</v>
      </c>
      <c r="B14" s="22">
        <v>122.2601246105919</v>
      </c>
      <c r="C14" s="22">
        <v>134.27565084226646</v>
      </c>
      <c r="D14" s="22">
        <v>137.30804953560371</v>
      </c>
    </row>
    <row r="15" spans="1:4" ht="19.149999999999999" customHeight="1" x14ac:dyDescent="0.2">
      <c r="A15" s="11" t="s">
        <v>8</v>
      </c>
      <c r="B15" s="22" t="s">
        <v>17</v>
      </c>
      <c r="C15" s="22">
        <v>2.8901734104046244</v>
      </c>
      <c r="D15" s="22">
        <v>6.7150635208711433</v>
      </c>
    </row>
    <row r="16" spans="1:4" ht="19.149999999999999" customHeight="1" x14ac:dyDescent="0.2">
      <c r="A16" s="11" t="s">
        <v>10</v>
      </c>
      <c r="B16" s="22">
        <v>5.416666666666667</v>
      </c>
      <c r="C16" s="22">
        <v>3.8793103448275863</v>
      </c>
      <c r="D16" s="22">
        <v>13.009708737864079</v>
      </c>
    </row>
    <row r="17" spans="1:4" ht="19.149999999999999" customHeight="1" x14ac:dyDescent="0.2">
      <c r="A17" s="11" t="s">
        <v>11</v>
      </c>
      <c r="B17" s="22">
        <v>22.633744855967077</v>
      </c>
      <c r="C17" s="22">
        <v>7.1748878923766819</v>
      </c>
      <c r="D17" s="22">
        <v>19.838056680161944</v>
      </c>
    </row>
    <row r="18" spans="1:4" ht="19.149999999999999" customHeight="1" x14ac:dyDescent="0.2">
      <c r="A18" s="11" t="s">
        <v>12</v>
      </c>
      <c r="B18" s="22">
        <v>17.739273927392787</v>
      </c>
      <c r="C18" s="22">
        <v>23.877551020408191</v>
      </c>
      <c r="D18" s="22">
        <v>32.771260997067429</v>
      </c>
    </row>
    <row r="19" spans="1:4" ht="19.149999999999999" customHeight="1" x14ac:dyDescent="0.2">
      <c r="A19" s="11" t="s">
        <v>13</v>
      </c>
      <c r="B19" s="22">
        <v>76.012461059190031</v>
      </c>
      <c r="C19" s="22">
        <v>99.310872894333841</v>
      </c>
      <c r="D19" s="22">
        <v>98.993808049535602</v>
      </c>
    </row>
    <row r="20" spans="1:4" ht="19.149999999999999" customHeight="1" x14ac:dyDescent="0.2">
      <c r="A20" s="11" t="s">
        <v>15</v>
      </c>
      <c r="B20" s="22" t="s">
        <v>17</v>
      </c>
      <c r="C20" s="22">
        <v>85.683760683760681</v>
      </c>
      <c r="D20" s="22">
        <v>79.749478079331936</v>
      </c>
    </row>
    <row r="21" spans="1:4" ht="19.149999999999999" customHeight="1" x14ac:dyDescent="0.2">
      <c r="A21" s="11" t="s">
        <v>16</v>
      </c>
      <c r="B21" s="22" t="s">
        <v>17</v>
      </c>
      <c r="C21" s="22">
        <v>1.2820512820512819</v>
      </c>
      <c r="D21" s="22">
        <v>1.8789144050104383</v>
      </c>
    </row>
    <row r="22" spans="1:4" ht="19.149999999999999" customHeight="1" x14ac:dyDescent="0.2">
      <c r="A22" s="11" t="s">
        <v>6</v>
      </c>
      <c r="B22" s="22">
        <v>25.85669781931464</v>
      </c>
      <c r="C22" s="22">
        <v>22.664624808575802</v>
      </c>
      <c r="D22" s="22">
        <v>17.857142857142858</v>
      </c>
    </row>
    <row r="23" spans="1:4" ht="19.149999999999999" customHeight="1" x14ac:dyDescent="0.2">
      <c r="A23" s="12" t="s">
        <v>14</v>
      </c>
      <c r="B23" s="23">
        <v>12.284730195177957</v>
      </c>
      <c r="C23" s="23">
        <v>15.936254980079681</v>
      </c>
      <c r="D23" s="23">
        <v>4.9319727891156457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80.185758513931887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137.30804953560371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6.7150635208711433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13.009708737864079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19.838056680161944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32.771260997067429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98.993808049535602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79.749478079331936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1.8789144050104383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17.857142857142858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4.9319727891156457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2016-01-27T09:07:47Z</dcterms:modified>
</cp:coreProperties>
</file>