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<sst xmlns="http://schemas.openxmlformats.org/spreadsheetml/2006/main" count="23" uniqueCount="17">
  <si>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</si>
  <si>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</si>
  <si>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</si>
  <si>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</si>
  <si>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</si>
  <si>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</si>
  <si>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</si>
  <si>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</si>
  <si>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</si>
  <si>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</si>
  <si>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</si>
  <si>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</si>
  <si>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</si>
  <si>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</si>
  <si>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MAGNACAVALLO</t>
  </si>
  <si>
    <t>Magnacavallo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</si>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</sst>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2.8017241379310347</c:v>
                </c:pt>
                <c:pt idx="1">
                  <c:v>3.5087719298245612</c:v>
                </c:pt>
                <c:pt idx="2">
                  <c:v>6.3781321184510258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Magnacavallo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16.856492027334852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6.3781321184510258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6.1503416856492032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16.856492027334852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6.3781321184510258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7744"/>
        <c:axId val="89186688"/>
      </c:bubbleChart>
      <c:valAx>
        <c:axId val="891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10.775862068965516</c:v>
                </c:pt>
                <c:pt idx="1">
                  <c:v>13.815789473684212</c:v>
                </c:pt>
                <c:pt idx="2">
                  <c:v>16.856492027334852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17.980295566502463</v>
      </c>
      <c r="C13" s="28">
        <v>20.302375809935207</v>
      </c>
      <c r="D13" s="28">
        <v>19.298245614035086</v>
      </c>
    </row>
    <row r="14" spans="1:4" ht="19.899999999999999" customHeight="1" x14ac:dyDescent="0.2">
      <c r="A14" s="9" t="s">
        <v>8</v>
      </c>
      <c r="B14" s="28">
        <v>6.0344827586206895</v>
      </c>
      <c r="C14" s="28">
        <v>5.4824561403508767</v>
      </c>
      <c r="D14" s="28">
        <v>6.1503416856492032</v>
      </c>
    </row>
    <row r="15" spans="1:4" ht="19.899999999999999" customHeight="1" x14ac:dyDescent="0.2">
      <c r="A15" s="9" t="s">
        <v>9</v>
      </c>
      <c r="B15" s="28">
        <v>10.775862068965516</v>
      </c>
      <c r="C15" s="28">
        <v>13.815789473684212</v>
      </c>
      <c r="D15" s="28">
        <v>16.856492027334852</v>
      </c>
    </row>
    <row r="16" spans="1:4" ht="19.899999999999999" customHeight="1" x14ac:dyDescent="0.2">
      <c r="A16" s="10" t="s">
        <v>7</v>
      </c>
      <c r="B16" s="29">
        <v>2.8017241379310347</v>
      </c>
      <c r="C16" s="29">
        <v>3.5087719298245612</v>
      </c>
      <c r="D16" s="29">
        <v>6.3781321184510258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19.298245614035086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6.1503416856492032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16.856492027334852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6.3781321184510258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2016-01-26T15:37:03Z</dcterms:modified>
</cp:coreProperties>
</file>