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<sst xmlns="http://schemas.openxmlformats.org/spreadsheetml/2006/main" count="40" uniqueCount="23">
  <si>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</si>
  <si>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</si>
  <si>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</si>
  <si>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</si>
  <si>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</si>
  <si>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</si>
  <si>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</si>
  <si>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</si>
  <si>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</si>
  <si>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</si>
  <si>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</si>
  <si>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</si>
  <si>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</si>
  <si>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</si>
  <si>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</si>
  <si>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</si>
  <si>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</si>
  <si>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</si>
  <si>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</si>
  <si>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</si>
  <si>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GUIDIZZOLO</t>
  </si>
  <si>
    <t>Guidizzolo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</si>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</sst>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4.8053527980535273</c:v>
                </c:pt>
                <c:pt idx="1">
                  <c:v>2.0366598778004072</c:v>
                </c:pt>
                <c:pt idx="2">
                  <c:v>2.955032119914347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2112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10.254083484573503</c:v>
                </c:pt>
                <c:pt idx="1">
                  <c:v>7.5742067553735932</c:v>
                </c:pt>
                <c:pt idx="2">
                  <c:v>13.933547695605572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5360"/>
        <c:axId val="95011200"/>
      </c:lineChart>
      <c:catAx>
        <c:axId val="9481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200"/>
        <c:crosses val="autoZero"/>
        <c:auto val="1"/>
        <c:lblAlgn val="ctr"/>
        <c:lblOffset val="100"/>
        <c:noMultiLvlLbl val="0"/>
      </c:catAx>
      <c:valAx>
        <c:axId val="9501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Guidizzolo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1.2419700214132763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3.3404710920770881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0.99608099281515339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Guidizzolo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1.2419700214132763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3.3404710920770881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180672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0672"/>
        <c:crosses val="autoZero"/>
        <c:crossBetween val="midCat"/>
      </c:valAx>
      <c:valAx>
        <c:axId val="95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98.091999999999999</v>
      </c>
      <c r="C13" s="23">
        <v>97.315999999999988</v>
      </c>
      <c r="D13" s="23">
        <v>99.284999999999997</v>
      </c>
    </row>
    <row r="14" spans="1:4" ht="18" customHeight="1" x14ac:dyDescent="0.2">
      <c r="A14" s="10" t="s">
        <v>10</v>
      </c>
      <c r="B14" s="23">
        <v>4897</v>
      </c>
      <c r="C14" s="23">
        <v>5130</v>
      </c>
      <c r="D14" s="23">
        <v>2690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4.3478260869565216E-2</v>
      </c>
    </row>
    <row r="17" spans="1:4" ht="18" customHeight="1" x14ac:dyDescent="0.2">
      <c r="A17" s="10" t="s">
        <v>12</v>
      </c>
      <c r="B17" s="23">
        <v>4.8053527980535273</v>
      </c>
      <c r="C17" s="23">
        <v>2.0366598778004072</v>
      </c>
      <c r="D17" s="23">
        <v>2.955032119914347</v>
      </c>
    </row>
    <row r="18" spans="1:4" ht="18" customHeight="1" x14ac:dyDescent="0.2">
      <c r="A18" s="10" t="s">
        <v>7</v>
      </c>
      <c r="B18" s="23">
        <v>0.79075425790754261</v>
      </c>
      <c r="C18" s="23">
        <v>0.20366598778004072</v>
      </c>
      <c r="D18" s="23">
        <v>1.2419700214132763</v>
      </c>
    </row>
    <row r="19" spans="1:4" ht="18" customHeight="1" x14ac:dyDescent="0.2">
      <c r="A19" s="10" t="s">
        <v>13</v>
      </c>
      <c r="B19" s="23">
        <v>0.38910505836575876</v>
      </c>
      <c r="C19" s="23">
        <v>0.21513788382554275</v>
      </c>
      <c r="D19" s="23">
        <v>0.99608099281515339</v>
      </c>
    </row>
    <row r="20" spans="1:4" ht="18" customHeight="1" x14ac:dyDescent="0.2">
      <c r="A20" s="10" t="s">
        <v>14</v>
      </c>
      <c r="B20" s="23">
        <v>10.254083484573503</v>
      </c>
      <c r="C20" s="23">
        <v>7.5742067553735932</v>
      </c>
      <c r="D20" s="23">
        <v>13.933547695605572</v>
      </c>
    </row>
    <row r="21" spans="1:4" ht="18" customHeight="1" x14ac:dyDescent="0.2">
      <c r="A21" s="12" t="s">
        <v>15</v>
      </c>
      <c r="B21" s="24">
        <v>1.5206812652068127</v>
      </c>
      <c r="C21" s="24">
        <v>2.4439918533604885</v>
      </c>
      <c r="D21" s="24">
        <v>3.3404710920770881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99.284999999999997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2690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4.3478260869565216E-2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2.955032119914347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1.2419700214132763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0.99608099281515339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13.933547695605572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3.3404710920770881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2016-02-16T14:54:15Z</dcterms:modified>
</cp:coreProperties>
</file>