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<sst xmlns="http://schemas.openxmlformats.org/spreadsheetml/2006/main" count="33" uniqueCount="22">
  <si>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</si>
  <si>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</si>
  <si>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</si>
  <si>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</si>
  <si>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</si>
  <si>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</si>
  <si>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</si>
  <si>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</si>
  <si>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</si>
  <si>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</si>
  <si>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</si>
  <si>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</si>
  <si>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</si>
  <si>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</si>
  <si>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</si>
  <si>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</si>
  <si>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</si>
  <si>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</si>
  <si>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</si>
  <si>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GUIDIZZOLO</t>
  </si>
  <si>
    <t>Guidizzolo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</si>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</sst>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58.891341672798625</c:v>
                </c:pt>
                <c:pt idx="1">
                  <c:v>63.966142684401447</c:v>
                </c:pt>
                <c:pt idx="2">
                  <c:v>67.500504337300782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51.561849229487713</c:v>
                </c:pt>
                <c:pt idx="1">
                  <c:v>61.247637051039696</c:v>
                </c:pt>
                <c:pt idx="2">
                  <c:v>63.049327354260086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7.2047832585949187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24.843049327354262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63.049327354260086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58.891341672798625</v>
      </c>
      <c r="C13" s="21">
        <v>63.966142684401447</v>
      </c>
      <c r="D13" s="21">
        <v>67.500504337300782</v>
      </c>
    </row>
    <row r="14" spans="1:4" ht="17.45" customHeight="1" x14ac:dyDescent="0.2">
      <c r="A14" s="10" t="s">
        <v>12</v>
      </c>
      <c r="B14" s="21">
        <v>22.516556291390728</v>
      </c>
      <c r="C14" s="21">
        <v>28.101571946795644</v>
      </c>
      <c r="D14" s="21">
        <v>29.83659471454509</v>
      </c>
    </row>
    <row r="15" spans="1:4" ht="17.45" customHeight="1" x14ac:dyDescent="0.2">
      <c r="A15" s="10" t="s">
        <v>13</v>
      </c>
      <c r="B15" s="21">
        <v>73.519913885898816</v>
      </c>
      <c r="C15" s="21">
        <v>89.832181638696937</v>
      </c>
      <c r="D15" s="21">
        <v>104.87380330722367</v>
      </c>
    </row>
    <row r="16" spans="1:4" ht="17.45" customHeight="1" x14ac:dyDescent="0.2">
      <c r="A16" s="10" t="s">
        <v>6</v>
      </c>
      <c r="B16" s="21">
        <v>42.418772563176894</v>
      </c>
      <c r="C16" s="21">
        <v>53.617021276595743</v>
      </c>
      <c r="D16" s="21">
        <v>38.16155988857939</v>
      </c>
    </row>
    <row r="17" spans="1:4" ht="17.45" customHeight="1" x14ac:dyDescent="0.2">
      <c r="A17" s="10" t="s">
        <v>7</v>
      </c>
      <c r="B17" s="21">
        <v>51.561849229487713</v>
      </c>
      <c r="C17" s="21">
        <v>61.247637051039696</v>
      </c>
      <c r="D17" s="21">
        <v>63.049327354260086</v>
      </c>
    </row>
    <row r="18" spans="1:4" ht="17.45" customHeight="1" x14ac:dyDescent="0.2">
      <c r="A18" s="10" t="s">
        <v>14</v>
      </c>
      <c r="B18" s="21">
        <v>9.7042898792169936</v>
      </c>
      <c r="C18" s="21">
        <v>7.3345935727788278</v>
      </c>
      <c r="D18" s="21">
        <v>7.2047832585949187</v>
      </c>
    </row>
    <row r="19" spans="1:4" ht="17.45" customHeight="1" x14ac:dyDescent="0.2">
      <c r="A19" s="10" t="s">
        <v>8</v>
      </c>
      <c r="B19" s="21">
        <v>30.362349021241148</v>
      </c>
      <c r="C19" s="21">
        <v>24.158790170132324</v>
      </c>
      <c r="D19" s="21">
        <v>24.843049327354262</v>
      </c>
    </row>
    <row r="20" spans="1:4" ht="17.45" customHeight="1" x14ac:dyDescent="0.2">
      <c r="A20" s="10" t="s">
        <v>10</v>
      </c>
      <c r="B20" s="21">
        <v>89.587671803415247</v>
      </c>
      <c r="C20" s="21">
        <v>89.149338374291119</v>
      </c>
      <c r="D20" s="21">
        <v>90.254110612855015</v>
      </c>
    </row>
    <row r="21" spans="1:4" ht="17.45" customHeight="1" x14ac:dyDescent="0.2">
      <c r="A21" s="11" t="s">
        <v>9</v>
      </c>
      <c r="B21" s="22">
        <v>1.541024573094544</v>
      </c>
      <c r="C21" s="22">
        <v>1.2098298676748582</v>
      </c>
      <c r="D21" s="22">
        <v>1.7339312406576979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67.500504337300782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29.83659471454509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104.87380330722367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38.16155988857939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63.049327354260086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7.2047832585949187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24.843049327354262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90.254110612855015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1.7339312406576979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2016-01-28T16:47:46Z</dcterms:modified>
</cp:coreProperties>
</file>