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<sst xmlns="http://schemas.openxmlformats.org/spreadsheetml/2006/main" count="41" uniqueCount="26">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</sst>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81.16343490304709</c:v>
                </c:pt>
                <c:pt idx="1">
                  <c:v>115.28861154446177</c:v>
                </c:pt>
                <c:pt idx="2">
                  <c:v>222.03389830508473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50.945626477541374</c:v>
                </c:pt>
                <c:pt idx="1">
                  <c:v>52.243730752309723</c:v>
                </c:pt>
                <c:pt idx="2">
                  <c:v>53.423336547733847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66.360367558929283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41.349739000745714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50.58949624866024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66.360367558929283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41.349739000745714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66.349047141424279</v>
      </c>
      <c r="C13" s="27">
        <v>65.259740259740255</v>
      </c>
      <c r="D13" s="27">
        <v>66.360367558929283</v>
      </c>
    </row>
    <row r="14" spans="1:4" ht="18.600000000000001" customHeight="1" x14ac:dyDescent="0.2">
      <c r="A14" s="9" t="s">
        <v>8</v>
      </c>
      <c r="B14" s="27">
        <v>37.209302325581397</v>
      </c>
      <c r="C14" s="27">
        <v>40.502092050209207</v>
      </c>
      <c r="D14" s="27">
        <v>41.349739000745714</v>
      </c>
    </row>
    <row r="15" spans="1:4" ht="18.600000000000001" customHeight="1" x14ac:dyDescent="0.2">
      <c r="A15" s="9" t="s">
        <v>9</v>
      </c>
      <c r="B15" s="27">
        <v>50.945626477541374</v>
      </c>
      <c r="C15" s="27">
        <v>52.243730752309723</v>
      </c>
      <c r="D15" s="27">
        <v>53.423336547733847</v>
      </c>
    </row>
    <row r="16" spans="1:4" ht="18.600000000000001" customHeight="1" x14ac:dyDescent="0.2">
      <c r="A16" s="9" t="s">
        <v>10</v>
      </c>
      <c r="B16" s="27">
        <v>81.16343490304709</v>
      </c>
      <c r="C16" s="27">
        <v>115.28861154446177</v>
      </c>
      <c r="D16" s="27">
        <v>222.03389830508473</v>
      </c>
    </row>
    <row r="17" spans="1:4" ht="18.600000000000001" customHeight="1" x14ac:dyDescent="0.2">
      <c r="A17" s="9" t="s">
        <v>6</v>
      </c>
      <c r="B17" s="27">
        <v>65.517241379310349</v>
      </c>
      <c r="C17" s="27">
        <v>65.609007164790185</v>
      </c>
      <c r="D17" s="27">
        <v>50.58949624866024</v>
      </c>
    </row>
    <row r="18" spans="1:4" ht="18.600000000000001" customHeight="1" x14ac:dyDescent="0.2">
      <c r="A18" s="9" t="s">
        <v>11</v>
      </c>
      <c r="B18" s="27">
        <v>13.039443155452435</v>
      </c>
      <c r="C18" s="27">
        <v>9.9368421052631586</v>
      </c>
      <c r="D18" s="27">
        <v>10.722021660649819</v>
      </c>
    </row>
    <row r="19" spans="1:4" ht="18.600000000000001" customHeight="1" x14ac:dyDescent="0.2">
      <c r="A19" s="9" t="s">
        <v>12</v>
      </c>
      <c r="B19" s="27">
        <v>50.440835266821352</v>
      </c>
      <c r="C19" s="27">
        <v>51.2</v>
      </c>
      <c r="D19" s="27">
        <v>42.671480144404335</v>
      </c>
    </row>
    <row r="20" spans="1:4" ht="18.600000000000001" customHeight="1" x14ac:dyDescent="0.2">
      <c r="A20" s="9" t="s">
        <v>13</v>
      </c>
      <c r="B20" s="27">
        <v>20.046403712296986</v>
      </c>
      <c r="C20" s="27">
        <v>22.442105263157895</v>
      </c>
      <c r="D20" s="27">
        <v>29.061371841155236</v>
      </c>
    </row>
    <row r="21" spans="1:4" ht="18.600000000000001" customHeight="1" x14ac:dyDescent="0.2">
      <c r="A21" s="9" t="s">
        <v>14</v>
      </c>
      <c r="B21" s="27">
        <v>16.473317865429234</v>
      </c>
      <c r="C21" s="27">
        <v>16.421052631578949</v>
      </c>
      <c r="D21" s="27">
        <v>17.545126353790614</v>
      </c>
    </row>
    <row r="22" spans="1:4" ht="18.600000000000001" customHeight="1" x14ac:dyDescent="0.2">
      <c r="A22" s="9" t="s">
        <v>15</v>
      </c>
      <c r="B22" s="27">
        <v>14.570765661252899</v>
      </c>
      <c r="C22" s="27">
        <v>28.378947368421052</v>
      </c>
      <c r="D22" s="27">
        <v>21.624548736462092</v>
      </c>
    </row>
    <row r="23" spans="1:4" ht="18.600000000000001" customHeight="1" x14ac:dyDescent="0.2">
      <c r="A23" s="9" t="s">
        <v>16</v>
      </c>
      <c r="B23" s="27">
        <v>58.839907192575403</v>
      </c>
      <c r="C23" s="27">
        <v>35.242105263157896</v>
      </c>
      <c r="D23" s="27">
        <v>31.660649819494584</v>
      </c>
    </row>
    <row r="24" spans="1:4" ht="18.600000000000001" customHeight="1" x14ac:dyDescent="0.2">
      <c r="A24" s="9" t="s">
        <v>17</v>
      </c>
      <c r="B24" s="27">
        <v>6.4965197215777257</v>
      </c>
      <c r="C24" s="27">
        <v>19.2</v>
      </c>
      <c r="D24" s="27">
        <v>20.685920577617328</v>
      </c>
    </row>
    <row r="25" spans="1:4" ht="18.600000000000001" customHeight="1" x14ac:dyDescent="0.2">
      <c r="A25" s="10" t="s">
        <v>18</v>
      </c>
      <c r="B25" s="28">
        <v>175.8620458999726</v>
      </c>
      <c r="C25" s="28">
        <v>177.85557552226393</v>
      </c>
      <c r="D25" s="28">
        <v>160.63192259540176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66.360367558929283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41.349739000745714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53.423336547733847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222.03389830508473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50.58949624866024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10.722021660649819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42.671480144404335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29.061371841155236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17.545126353790614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21.624548736462092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31.660649819494584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20.685920577617328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160.63192259540176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2016-01-28T12:24:39Z</dcterms:modified>
</cp:coreProperties>
</file>