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<sst xmlns="http://schemas.openxmlformats.org/spreadsheetml/2006/main" count="23" uniqueCount="17">
  <si>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</si>
  <si>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</si>
  <si>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</si>
  <si>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</si>
  <si>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</si>
  <si>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</si>
  <si>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</si>
  <si>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</si>
  <si>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</si>
  <si>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</si>
  <si>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</si>
  <si>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</si>
  <si>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</si>
  <si>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MANTOVA</t>
  </si>
  <si>
    <t>GUIDIZZOLO</t>
  </si>
  <si>
    <t>Guidizzolo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</si>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</sst>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3.8804638715432644</c:v>
                </c:pt>
                <c:pt idx="1">
                  <c:v>2.6639344262295079</c:v>
                </c:pt>
                <c:pt idx="2">
                  <c:v>6.2288422477995935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30816"/>
        <c:axId val="62191104"/>
      </c:lineChart>
      <c:catAx>
        <c:axId val="6213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191104"/>
        <c:crosses val="autoZero"/>
        <c:auto val="1"/>
        <c:lblAlgn val="ctr"/>
        <c:lblOffset val="100"/>
        <c:noMultiLvlLbl val="0"/>
      </c:catAx>
      <c:valAx>
        <c:axId val="62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3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8.1896551724137936</c:v>
                </c:pt>
                <c:pt idx="1">
                  <c:v>4.666666666666667</c:v>
                </c:pt>
                <c:pt idx="2">
                  <c:v>19.34156378600823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439808"/>
        <c:axId val="62464384"/>
      </c:lineChart>
      <c:catAx>
        <c:axId val="6243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4384"/>
        <c:crosses val="autoZero"/>
        <c:auto val="1"/>
        <c:lblAlgn val="ctr"/>
        <c:lblOffset val="100"/>
        <c:noMultiLvlLbl val="0"/>
      </c:catAx>
      <c:valAx>
        <c:axId val="6246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43980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3.9329091960670906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9.4693877551020407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19.34156378600823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Guidizzolo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3.9329091960670906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9.4693877551020407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994176"/>
        <c:axId val="84160896"/>
      </c:bubbleChart>
      <c:valAx>
        <c:axId val="6699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160896"/>
        <c:crosses val="autoZero"/>
        <c:crossBetween val="midCat"/>
      </c:valAx>
      <c:valAx>
        <c:axId val="84160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99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3.2187271397220192</v>
      </c>
      <c r="C13" s="27">
        <v>1.6083916083916083</v>
      </c>
      <c r="D13" s="27">
        <v>3.9329091960670906</v>
      </c>
    </row>
    <row r="14" spans="1:4" ht="19.899999999999999" customHeight="1" x14ac:dyDescent="0.2">
      <c r="A14" s="9" t="s">
        <v>9</v>
      </c>
      <c r="B14" s="27">
        <v>4.9142857142857137</v>
      </c>
      <c r="C14" s="27">
        <v>4.1584158415841586</v>
      </c>
      <c r="D14" s="27">
        <v>9.4693877551020407</v>
      </c>
    </row>
    <row r="15" spans="1:4" ht="19.899999999999999" customHeight="1" x14ac:dyDescent="0.2">
      <c r="A15" s="9" t="s">
        <v>10</v>
      </c>
      <c r="B15" s="27">
        <v>3.8804638715432644</v>
      </c>
      <c r="C15" s="27">
        <v>2.6639344262295079</v>
      </c>
      <c r="D15" s="27">
        <v>6.2288422477995935</v>
      </c>
    </row>
    <row r="16" spans="1:4" ht="19.899999999999999" customHeight="1" x14ac:dyDescent="0.2">
      <c r="A16" s="10" t="s">
        <v>11</v>
      </c>
      <c r="B16" s="28">
        <v>8.1896551724137936</v>
      </c>
      <c r="C16" s="28">
        <v>4.666666666666667</v>
      </c>
      <c r="D16" s="28">
        <v>19.34156378600823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3.9329091960670906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9.4693877551020407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6.2288422477995935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19.34156378600823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2016-04-29T10:04:12Z</dcterms:modified>
</cp:coreProperties>
</file>