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<sst xmlns="http://schemas.openxmlformats.org/spreadsheetml/2006/main" count="23" uniqueCount="17">
  <si>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</si>
  <si>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</si>
  <si>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</si>
  <si>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</si>
  <si>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</si>
  <si>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</si>
  <si>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</si>
  <si>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</si>
  <si>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</si>
  <si>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</si>
  <si>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</si>
  <si>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</si>
  <si>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</si>
  <si>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MANTOVA</t>
  </si>
  <si>
    <t>GUIDIZZOLO</t>
  </si>
  <si>
    <t>Guidizzolo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</si>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</sst>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4.3103448275862073</c:v>
                </c:pt>
                <c:pt idx="1">
                  <c:v>6.3318777292576414</c:v>
                </c:pt>
                <c:pt idx="2">
                  <c:v>10.570824524312897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11104"/>
        <c:axId val="160513024"/>
      </c:lineChart>
      <c:catAx>
        <c:axId val="1605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3024"/>
        <c:crosses val="autoZero"/>
        <c:auto val="1"/>
        <c:lblAlgn val="ctr"/>
        <c:lblOffset val="100"/>
        <c:noMultiLvlLbl val="0"/>
      </c:catAx>
      <c:valAx>
        <c:axId val="160513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11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94.751381215469607</c:v>
                </c:pt>
                <c:pt idx="1">
                  <c:v>97.863247863247864</c:v>
                </c:pt>
                <c:pt idx="2">
                  <c:v>97.802197802197796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38624"/>
        <c:axId val="160554368"/>
      </c:lineChart>
      <c:catAx>
        <c:axId val="16053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54368"/>
        <c:crosses val="autoZero"/>
        <c:auto val="1"/>
        <c:lblAlgn val="ctr"/>
        <c:lblOffset val="100"/>
        <c:noMultiLvlLbl val="0"/>
      </c:catAx>
      <c:valAx>
        <c:axId val="16055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386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Guidizzolo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10.570824524312897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44.383003492433062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97.802197802197796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626176"/>
        <c:axId val="161832960"/>
      </c:bubbleChart>
      <c:valAx>
        <c:axId val="160626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2960"/>
        <c:crosses val="autoZero"/>
        <c:crossBetween val="midCat"/>
      </c:valAx>
      <c:valAx>
        <c:axId val="16183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261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19.71299093655589</v>
      </c>
      <c r="C13" s="19">
        <v>31.899762952929223</v>
      </c>
      <c r="D13" s="19">
        <v>41.676367869615831</v>
      </c>
    </row>
    <row r="14" spans="1:4" ht="15.6" customHeight="1" x14ac:dyDescent="0.2">
      <c r="A14" s="8" t="s">
        <v>6</v>
      </c>
      <c r="B14" s="19">
        <v>4.3103448275862073</v>
      </c>
      <c r="C14" s="19">
        <v>6.3318777292576414</v>
      </c>
      <c r="D14" s="19">
        <v>10.570824524312897</v>
      </c>
    </row>
    <row r="15" spans="1:4" ht="15.6" customHeight="1" x14ac:dyDescent="0.2">
      <c r="A15" s="8" t="s">
        <v>8</v>
      </c>
      <c r="B15" s="19">
        <v>94.751381215469607</v>
      </c>
      <c r="C15" s="19">
        <v>97.863247863247864</v>
      </c>
      <c r="D15" s="19">
        <v>97.802197802197796</v>
      </c>
    </row>
    <row r="16" spans="1:4" ht="15.6" customHeight="1" x14ac:dyDescent="0.2">
      <c r="A16" s="9" t="s">
        <v>9</v>
      </c>
      <c r="B16" s="20">
        <v>31.004531722054381</v>
      </c>
      <c r="C16" s="20">
        <v>40.4334575008466</v>
      </c>
      <c r="D16" s="20">
        <v>44.383003492433062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41.676367869615831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10.570824524312897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97.802197802197796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44.383003492433062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2015-04-20T12:10:48Z</dcterms:modified>
</cp:coreProperties>
</file>