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<sst xmlns="http://schemas.openxmlformats.org/spreadsheetml/2006/main" count="23" uniqueCount="17">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</sst>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2.1044427123928293</c:v>
                </c:pt>
                <c:pt idx="1">
                  <c:v>2.2268615170494086</c:v>
                </c:pt>
                <c:pt idx="2">
                  <c:v>4.1003671970624236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13.035495716034271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4.1003671970624236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3.6719706242350063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13.035495716034271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4.1003671970624236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3168"/>
        <c:axId val="89186304"/>
      </c:bubbleChart>
      <c:valAx>
        <c:axId val="891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8.8854247856586142</c:v>
                </c:pt>
                <c:pt idx="1">
                  <c:v>12.10855949895616</c:v>
                </c:pt>
                <c:pt idx="2">
                  <c:v>13.035495716034271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18.341121495327105</v>
      </c>
      <c r="C13" s="28">
        <v>22.914669223394053</v>
      </c>
      <c r="D13" s="28">
        <v>22.016806722689076</v>
      </c>
    </row>
    <row r="14" spans="1:4" ht="19.899999999999999" customHeight="1" x14ac:dyDescent="0.2">
      <c r="A14" s="9" t="s">
        <v>8</v>
      </c>
      <c r="B14" s="28">
        <v>4.1309431021044425</v>
      </c>
      <c r="C14" s="28">
        <v>3.5490605427974948</v>
      </c>
      <c r="D14" s="28">
        <v>3.6719706242350063</v>
      </c>
    </row>
    <row r="15" spans="1:4" ht="19.899999999999999" customHeight="1" x14ac:dyDescent="0.2">
      <c r="A15" s="9" t="s">
        <v>9</v>
      </c>
      <c r="B15" s="28">
        <v>8.8854247856586142</v>
      </c>
      <c r="C15" s="28">
        <v>12.10855949895616</v>
      </c>
      <c r="D15" s="28">
        <v>13.035495716034271</v>
      </c>
    </row>
    <row r="16" spans="1:4" ht="19.899999999999999" customHeight="1" x14ac:dyDescent="0.2">
      <c r="A16" s="10" t="s">
        <v>7</v>
      </c>
      <c r="B16" s="29">
        <v>2.1044427123928293</v>
      </c>
      <c r="C16" s="29">
        <v>2.2268615170494086</v>
      </c>
      <c r="D16" s="29">
        <v>4.1003671970624236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22.016806722689076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3.6719706242350063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13.035495716034271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4.1003671970624236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2016-01-26T15:37:02Z</dcterms:modified>
</cp:coreProperties>
</file>