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<sst xmlns="http://schemas.openxmlformats.org/spreadsheetml/2006/main" count="29" uniqueCount="20">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</sst>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7.8045813906345014</c:v>
                </c:pt>
                <c:pt idx="1">
                  <c:v>10.177674777906526</c:v>
                </c:pt>
                <c:pt idx="2">
                  <c:v>9.9398080364405388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69056"/>
        <c:axId val="158683904"/>
      </c:lineChart>
      <c:catAx>
        <c:axId val="1586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3904"/>
        <c:crosses val="autoZero"/>
        <c:auto val="1"/>
        <c:lblAlgn val="ctr"/>
        <c:lblOffset val="100"/>
        <c:noMultiLvlLbl val="0"/>
      </c:catAx>
      <c:valAx>
        <c:axId val="1586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4.7841070342590708</c:v>
                </c:pt>
                <c:pt idx="1">
                  <c:v>4.9053688682889147</c:v>
                </c:pt>
                <c:pt idx="2">
                  <c:v>7.0928908410606795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97728"/>
        <c:axId val="158702208"/>
      </c:lineChart>
      <c:catAx>
        <c:axId val="1586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208"/>
        <c:crosses val="autoZero"/>
        <c:auto val="1"/>
        <c:lblAlgn val="ctr"/>
        <c:lblOffset val="100"/>
        <c:noMultiLvlLbl val="0"/>
      </c:catAx>
      <c:valAx>
        <c:axId val="1587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24.080100125156445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4.5689312673818039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24.080100125156445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39712"/>
        <c:axId val="161144832"/>
      </c:bubbleChart>
      <c:valAx>
        <c:axId val="161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4832"/>
        <c:crosses val="autoZero"/>
        <c:crossBetween val="midCat"/>
      </c:valAx>
      <c:valAx>
        <c:axId val="1611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91.721725612125923</v>
      </c>
      <c r="C13" s="22">
        <v>91.706775268419108</v>
      </c>
      <c r="D13" s="22">
        <v>95.142857142857139</v>
      </c>
    </row>
    <row r="14" spans="1:4" ht="17.45" customHeight="1" x14ac:dyDescent="0.2">
      <c r="A14" s="10" t="s">
        <v>6</v>
      </c>
      <c r="B14" s="22">
        <v>4.7841070342590708</v>
      </c>
      <c r="C14" s="22">
        <v>4.9053688682889147</v>
      </c>
      <c r="D14" s="22">
        <v>7.0928908410606795</v>
      </c>
    </row>
    <row r="15" spans="1:4" ht="17.45" customHeight="1" x14ac:dyDescent="0.2">
      <c r="A15" s="10" t="s">
        <v>12</v>
      </c>
      <c r="B15" s="22">
        <v>7.8045813906345014</v>
      </c>
      <c r="C15" s="22">
        <v>10.177674777906526</v>
      </c>
      <c r="D15" s="22">
        <v>9.9398080364405388</v>
      </c>
    </row>
    <row r="16" spans="1:4" ht="17.45" customHeight="1" x14ac:dyDescent="0.2">
      <c r="A16" s="10" t="s">
        <v>7</v>
      </c>
      <c r="B16" s="22">
        <v>25.370480142264373</v>
      </c>
      <c r="C16" s="22">
        <v>29.774479017984586</v>
      </c>
      <c r="D16" s="22">
        <v>29.787234042553191</v>
      </c>
    </row>
    <row r="17" spans="1:4" ht="17.45" customHeight="1" x14ac:dyDescent="0.2">
      <c r="A17" s="10" t="s">
        <v>8</v>
      </c>
      <c r="B17" s="22">
        <v>20.83580320094843</v>
      </c>
      <c r="C17" s="22">
        <v>18.04167856123323</v>
      </c>
      <c r="D17" s="22">
        <v>24.080100125156445</v>
      </c>
    </row>
    <row r="18" spans="1:4" ht="17.45" customHeight="1" x14ac:dyDescent="0.2">
      <c r="A18" s="10" t="s">
        <v>9</v>
      </c>
      <c r="B18" s="22">
        <v>121.76386913229018</v>
      </c>
      <c r="C18" s="22">
        <v>165.03164556962025</v>
      </c>
      <c r="D18" s="22">
        <v>123.70062370062369</v>
      </c>
    </row>
    <row r="19" spans="1:4" ht="17.45" customHeight="1" x14ac:dyDescent="0.2">
      <c r="A19" s="11" t="s">
        <v>13</v>
      </c>
      <c r="B19" s="23">
        <v>1.3416149068322982</v>
      </c>
      <c r="C19" s="23">
        <v>3.0584503851381966</v>
      </c>
      <c r="D19" s="23">
        <v>4.5689312673818039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95.142857142857139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7.0928908410606795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9.9398080364405388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29.787234042553191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24.080100125156445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123.70062370062369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4.5689312673818039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2015-04-16T11:43:41Z</dcterms:modified>
</cp:coreProperties>
</file>