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<sst xmlns="http://schemas.openxmlformats.org/spreadsheetml/2006/main" count="31" uniqueCount="21">
  <si>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</si>
  <si>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</si>
  <si>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</si>
  <si>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</si>
  <si>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</si>
  <si>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</si>
  <si>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</si>
  <si>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</si>
  <si>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</si>
  <si>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</si>
  <si>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</si>
  <si>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</si>
  <si>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</si>
  <si>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</si>
  <si>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</si>
  <si>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</si>
  <si>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</si>
  <si>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MANTOVA</t>
  </si>
  <si>
    <t>GUIDIZZOLO</t>
  </si>
  <si>
    <t>Guidizzolo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</si>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</sst>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220.43380729804366</c:v>
                </c:pt>
                <c:pt idx="1">
                  <c:v>231.38176650907559</c:v>
                </c:pt>
                <c:pt idx="2">
                  <c:v>274.68206232740204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35296"/>
        <c:axId val="45337216"/>
      </c:lineChart>
      <c:catAx>
        <c:axId val="45335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37216"/>
        <c:crosses val="autoZero"/>
        <c:auto val="1"/>
        <c:lblAlgn val="ctr"/>
        <c:lblOffset val="100"/>
        <c:noMultiLvlLbl val="0"/>
      </c:catAx>
      <c:valAx>
        <c:axId val="453372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35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0.52788052854499945</c:v>
                </c:pt>
                <c:pt idx="1">
                  <c:v>0.48589223715846952</c:v>
                </c:pt>
                <c:pt idx="2">
                  <c:v>1.730251155605389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Guidizzolo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4.2907520907617291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1.3239082390210655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1.730251155605389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Guidizzolo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4.2907520907617291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1.3239082390210655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1696"/>
        <c:axId val="89983616"/>
      </c:bubbleChart>
      <c:valAx>
        <c:axId val="89981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4.0000000000000008E-2"/>
      </c:valAx>
      <c:valAx>
        <c:axId val="8998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16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4933</v>
      </c>
      <c r="C13" s="29">
        <v>5178</v>
      </c>
      <c r="D13" s="29">
        <v>6147</v>
      </c>
    </row>
    <row r="14" spans="1:4" ht="19.149999999999999" customHeight="1" x14ac:dyDescent="0.2">
      <c r="A14" s="9" t="s">
        <v>9</v>
      </c>
      <c r="B14" s="28">
        <v>0.52788052854499945</v>
      </c>
      <c r="C14" s="28">
        <v>0.48589223715846952</v>
      </c>
      <c r="D14" s="28">
        <v>1.730251155605389</v>
      </c>
    </row>
    <row r="15" spans="1:4" ht="19.149999999999999" customHeight="1" x14ac:dyDescent="0.2">
      <c r="A15" s="9" t="s">
        <v>10</v>
      </c>
      <c r="B15" s="28" t="s">
        <v>2</v>
      </c>
      <c r="C15" s="28">
        <v>-1.0590273732520084</v>
      </c>
      <c r="D15" s="28">
        <v>4.2907520907617291</v>
      </c>
    </row>
    <row r="16" spans="1:4" ht="19.149999999999999" customHeight="1" x14ac:dyDescent="0.2">
      <c r="A16" s="9" t="s">
        <v>11</v>
      </c>
      <c r="B16" s="28" t="s">
        <v>2</v>
      </c>
      <c r="C16" s="28">
        <v>0.72305886140164866</v>
      </c>
      <c r="D16" s="28">
        <v>1.3239082390210655</v>
      </c>
    </row>
    <row r="17" spans="1:4" ht="19.149999999999999" customHeight="1" x14ac:dyDescent="0.2">
      <c r="A17" s="9" t="s">
        <v>12</v>
      </c>
      <c r="B17" s="22">
        <v>11.395142315694455</v>
      </c>
      <c r="C17" s="22">
        <v>13.884692665850412</v>
      </c>
      <c r="D17" s="22">
        <v>15.81287015270712</v>
      </c>
    </row>
    <row r="18" spans="1:4" ht="19.149999999999999" customHeight="1" x14ac:dyDescent="0.2">
      <c r="A18" s="9" t="s">
        <v>13</v>
      </c>
      <c r="B18" s="22">
        <v>12.953577944455708</v>
      </c>
      <c r="C18" s="22">
        <v>11.220548474314407</v>
      </c>
      <c r="D18" s="22">
        <v>10.281438099886122</v>
      </c>
    </row>
    <row r="19" spans="1:4" ht="19.149999999999999" customHeight="1" x14ac:dyDescent="0.2">
      <c r="A19" s="11" t="s">
        <v>14</v>
      </c>
      <c r="B19" s="23">
        <v>220.43380729804366</v>
      </c>
      <c r="C19" s="23">
        <v>231.38176650907559</v>
      </c>
      <c r="D19" s="23">
        <v>274.68206232740204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6147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1.730251155605389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4.2907520907617291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1.3239082390210655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15.81287015270712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10.281438099886122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274.68206232740204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2016-02-17T10:07:03Z</dcterms:modified>
</cp:coreProperties>
</file>