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<sst xmlns="http://schemas.openxmlformats.org/spreadsheetml/2006/main" count="40" uniqueCount="23">
  <si>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</si>
  <si>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</si>
  <si>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</si>
  <si>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</si>
  <si>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</si>
  <si>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</si>
  <si>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</si>
  <si>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</si>
  <si>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</si>
  <si>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</si>
  <si>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</si>
  <si>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</si>
  <si>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</si>
  <si>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</si>
  <si>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</si>
  <si>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</si>
  <si>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</si>
  <si>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</si>
  <si>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</si>
  <si>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</si>
  <si>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GONZAGA</t>
  </si>
  <si>
    <t>Gonzaga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</si>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</sst>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6.6583953680727879</c:v>
                </c:pt>
                <c:pt idx="1">
                  <c:v>3.920863309352518</c:v>
                </c:pt>
                <c:pt idx="2">
                  <c:v>3.039244614930658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4208"/>
        <c:axId val="77306112"/>
      </c:lineChart>
      <c:catAx>
        <c:axId val="465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auto val="1"/>
        <c:lblAlgn val="ctr"/>
        <c:lblOffset val="100"/>
        <c:noMultiLvlLbl val="0"/>
      </c:catAx>
      <c:valAx>
        <c:axId val="7730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7.7790973871733966</c:v>
                </c:pt>
                <c:pt idx="1">
                  <c:v>8.1333333333333329</c:v>
                </c:pt>
                <c:pt idx="2">
                  <c:v>10.32934131736527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1.5638831513720863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2.5081144880495723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1.2228709926187067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Gonzaga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1.5638831513720863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2.5081144880495723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98.643000000000001</v>
      </c>
      <c r="C13" s="23">
        <v>97.733999999999995</v>
      </c>
      <c r="D13" s="23">
        <v>98.499000000000009</v>
      </c>
    </row>
    <row r="14" spans="1:4" ht="18" customHeight="1" x14ac:dyDescent="0.2">
      <c r="A14" s="10" t="s">
        <v>10</v>
      </c>
      <c r="B14" s="23">
        <v>4095</v>
      </c>
      <c r="C14" s="23">
        <v>4411</v>
      </c>
      <c r="D14" s="23">
        <v>4283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0.19252984212552945</v>
      </c>
      <c r="C16" s="23">
        <v>0.33726812816188867</v>
      </c>
      <c r="D16" s="23">
        <v>5.9826503140891413E-2</v>
      </c>
    </row>
    <row r="17" spans="1:4" ht="18" customHeight="1" x14ac:dyDescent="0.2">
      <c r="A17" s="10" t="s">
        <v>12</v>
      </c>
      <c r="B17" s="23">
        <v>6.6583953680727879</v>
      </c>
      <c r="C17" s="23">
        <v>3.920863309352518</v>
      </c>
      <c r="D17" s="23">
        <v>3.039244614930658</v>
      </c>
    </row>
    <row r="18" spans="1:4" ht="18" customHeight="1" x14ac:dyDescent="0.2">
      <c r="A18" s="10" t="s">
        <v>7</v>
      </c>
      <c r="B18" s="23">
        <v>1.240694789081886</v>
      </c>
      <c r="C18" s="23">
        <v>0.21582733812949639</v>
      </c>
      <c r="D18" s="23">
        <v>1.5638831513720863</v>
      </c>
    </row>
    <row r="19" spans="1:4" ht="18" customHeight="1" x14ac:dyDescent="0.2">
      <c r="A19" s="10" t="s">
        <v>13</v>
      </c>
      <c r="B19" s="23">
        <v>0.25568564123267395</v>
      </c>
      <c r="C19" s="23">
        <v>0.62821962558110311</v>
      </c>
      <c r="D19" s="23">
        <v>1.2228709926187067</v>
      </c>
    </row>
    <row r="20" spans="1:4" ht="18" customHeight="1" x14ac:dyDescent="0.2">
      <c r="A20" s="10" t="s">
        <v>14</v>
      </c>
      <c r="B20" s="23">
        <v>7.7790973871733966</v>
      </c>
      <c r="C20" s="23">
        <v>8.1333333333333329</v>
      </c>
      <c r="D20" s="23">
        <v>10.32934131736527</v>
      </c>
    </row>
    <row r="21" spans="1:4" ht="18" customHeight="1" x14ac:dyDescent="0.2">
      <c r="A21" s="12" t="s">
        <v>15</v>
      </c>
      <c r="B21" s="24">
        <v>1.9023986765922249</v>
      </c>
      <c r="C21" s="24">
        <v>2.2302158273381294</v>
      </c>
      <c r="D21" s="24">
        <v>2.5081144880495723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98.499000000000009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4283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5.9826503140891413E-2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3.039244614930658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1.5638831513720863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1.2228709926187067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10.32934131736527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2.5081144880495723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2016-02-16T14:54:14Z</dcterms:modified>
</cp:coreProperties>
</file>