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<sst xmlns="http://schemas.openxmlformats.org/spreadsheetml/2006/main" count="25" uniqueCount="18">
  <si>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</si>
  <si>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</si>
  <si>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</si>
  <si>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</si>
  <si>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</si>
  <si>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</si>
  <si>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</si>
  <si>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</si>
  <si>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</si>
  <si>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</si>
  <si>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</si>
  <si>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</si>
  <si>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</si>
  <si>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</si>
  <si>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</si>
  <si>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GONZAGA</t>
  </si>
  <si>
    <t>Gonzaga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</si>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</sst>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15.393794749403341</c:v>
                </c:pt>
                <c:pt idx="1">
                  <c:v>12.533333333333333</c:v>
                </c:pt>
                <c:pt idx="2">
                  <c:v>19.011976047904191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37.030357679591226</c:v>
                </c:pt>
                <c:pt idx="1">
                  <c:v>43.566591422121896</c:v>
                </c:pt>
                <c:pt idx="2">
                  <c:v>45.821474773609317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67.689483346446366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45.821474773609317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19.011976047904191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67.689483346446366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45.821474773609317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68.839427662957078</v>
      </c>
      <c r="C13" s="28">
        <v>66.334018197828001</v>
      </c>
      <c r="D13" s="28">
        <v>67.689483346446366</v>
      </c>
    </row>
    <row r="14" spans="1:4" ht="17.45" customHeight="1" x14ac:dyDescent="0.25">
      <c r="A14" s="9" t="s">
        <v>8</v>
      </c>
      <c r="B14" s="28">
        <v>37.030357679591226</v>
      </c>
      <c r="C14" s="28">
        <v>43.566591422121896</v>
      </c>
      <c r="D14" s="28">
        <v>45.821474773609317</v>
      </c>
    </row>
    <row r="15" spans="1:4" ht="17.45" customHeight="1" x14ac:dyDescent="0.25">
      <c r="A15" s="27" t="s">
        <v>9</v>
      </c>
      <c r="B15" s="28">
        <v>52.487639060568604</v>
      </c>
      <c r="C15" s="28">
        <v>54.72593871385412</v>
      </c>
      <c r="D15" s="28">
        <v>56.681427455066427</v>
      </c>
    </row>
    <row r="16" spans="1:4" ht="17.45" customHeight="1" x14ac:dyDescent="0.25">
      <c r="A16" s="27" t="s">
        <v>10</v>
      </c>
      <c r="B16" s="28">
        <v>15.393794749403341</v>
      </c>
      <c r="C16" s="28">
        <v>12.533333333333333</v>
      </c>
      <c r="D16" s="28">
        <v>19.011976047904191</v>
      </c>
    </row>
    <row r="17" spans="1:4" ht="17.45" customHeight="1" x14ac:dyDescent="0.25">
      <c r="A17" s="10" t="s">
        <v>6</v>
      </c>
      <c r="B17" s="31">
        <v>129.14893617021278</v>
      </c>
      <c r="C17" s="31">
        <v>102.12765957446808</v>
      </c>
      <c r="D17" s="31">
        <v>65.079365079365076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67.689483346446366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45.821474773609317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56.681427455066427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19.011976047904191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65.079365079365076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2016-03-11T09:41:46Z</dcterms:modified>
</cp:coreProperties>
</file>