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<sst xmlns="http://schemas.openxmlformats.org/spreadsheetml/2006/main" count="24" uniqueCount="18">
  <si>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</si>
  <si>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</si>
  <si>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</si>
  <si>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</si>
  <si>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</si>
  <si>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</si>
  <si>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</si>
  <si>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</si>
  <si>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</si>
  <si>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</si>
  <si>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</si>
  <si>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</si>
  <si>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</si>
  <si>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</si>
  <si>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MANTOVA</t>
  </si>
  <si>
    <t>GONZAGA</t>
  </si>
  <si>
    <t>Gonzaga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</si>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</sst>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0.1244296972210701</c:v>
                </c:pt>
                <c:pt idx="1">
                  <c:v>0.32549728752260398</c:v>
                </c:pt>
                <c:pt idx="2">
                  <c:v>0.53876085004489671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4848"/>
        <c:axId val="62416384"/>
      </c:lineChart>
      <c:catAx>
        <c:axId val="6241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384"/>
        <c:crosses val="autoZero"/>
        <c:auto val="1"/>
        <c:lblAlgn val="ctr"/>
        <c:lblOffset val="100"/>
        <c:noMultiLvlLbl val="0"/>
      </c:catAx>
      <c:valAx>
        <c:axId val="624163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37.494815429282454</c:v>
                </c:pt>
                <c:pt idx="1">
                  <c:v>42.712477396021697</c:v>
                </c:pt>
                <c:pt idx="2">
                  <c:v>46.423226578868601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60960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0960"/>
        <c:crosses val="autoZero"/>
        <c:auto val="1"/>
        <c:lblAlgn val="ctr"/>
        <c:lblOffset val="100"/>
        <c:noMultiLvlLbl val="0"/>
      </c:catAx>
      <c:valAx>
        <c:axId val="65560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Gonzaga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46.423226578868601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0.53876085004489671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0608"/>
        <c:axId val="84307968"/>
      </c:scatterChart>
      <c:valAx>
        <c:axId val="84100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07968"/>
        <c:crosses val="autoZero"/>
        <c:crossBetween val="midCat"/>
      </c:valAx>
      <c:valAx>
        <c:axId val="8430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0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41.900689096068099</v>
      </c>
      <c r="C13" s="22">
        <v>46.393378650553878</v>
      </c>
      <c r="D13" s="22">
        <v>48.5</v>
      </c>
    </row>
    <row r="14" spans="1:4" ht="19.149999999999999" customHeight="1" x14ac:dyDescent="0.2">
      <c r="A14" s="9" t="s">
        <v>7</v>
      </c>
      <c r="B14" s="22">
        <v>37.494815429282454</v>
      </c>
      <c r="C14" s="22">
        <v>42.712477396021697</v>
      </c>
      <c r="D14" s="22">
        <v>46.423226578868601</v>
      </c>
    </row>
    <row r="15" spans="1:4" ht="19.149999999999999" customHeight="1" x14ac:dyDescent="0.2">
      <c r="A15" s="9" t="s">
        <v>8</v>
      </c>
      <c r="B15" s="22">
        <v>0.1244296972210701</v>
      </c>
      <c r="C15" s="22">
        <v>0.32549728752260398</v>
      </c>
      <c r="D15" s="22">
        <v>0.53876085004489671</v>
      </c>
    </row>
    <row r="16" spans="1:4" ht="19.149999999999999" customHeight="1" x14ac:dyDescent="0.2">
      <c r="A16" s="11" t="s">
        <v>9</v>
      </c>
      <c r="B16" s="23" t="s">
        <v>10</v>
      </c>
      <c r="C16" s="23">
        <v>3.8738515023590763</v>
      </c>
      <c r="D16" s="23">
        <v>5.7452396585686145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46.423226578868601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0.53876085004489671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5.7452396585686145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2016-01-27T13:08:44Z</dcterms:modified>
</cp:coreProperties>
</file>