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<sst xmlns="http://schemas.openxmlformats.org/spreadsheetml/2006/main" count="40" uniqueCount="25">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</sst>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69.099958523434253</c:v>
                </c:pt>
                <c:pt idx="1">
                  <c:v>72.296564195298373</c:v>
                </c:pt>
                <c:pt idx="2">
                  <c:v>74.857826997904823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128.62173372044793</c:v>
                </c:pt>
                <c:pt idx="1">
                  <c:v>133.29077757685351</c:v>
                </c:pt>
                <c:pt idx="2">
                  <c:v>131.67644417838972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74.857826997904823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131.67644417838972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3.1271244051665539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74.857826997904823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131.67644417838972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69.099958523434253</v>
      </c>
      <c r="C13" s="22">
        <v>72.296564195298373</v>
      </c>
      <c r="D13" s="22">
        <v>74.857826997904823</v>
      </c>
    </row>
    <row r="14" spans="1:4" ht="19.149999999999999" customHeight="1" x14ac:dyDescent="0.2">
      <c r="A14" s="11" t="s">
        <v>7</v>
      </c>
      <c r="B14" s="22">
        <v>128.62173372044793</v>
      </c>
      <c r="C14" s="22">
        <v>133.29077757685351</v>
      </c>
      <c r="D14" s="22">
        <v>131.67644417838972</v>
      </c>
    </row>
    <row r="15" spans="1:4" ht="19.149999999999999" customHeight="1" x14ac:dyDescent="0.2">
      <c r="A15" s="11" t="s">
        <v>8</v>
      </c>
      <c r="B15" s="22" t="s">
        <v>17</v>
      </c>
      <c r="C15" s="22">
        <v>2.9673590504451042</v>
      </c>
      <c r="D15" s="22">
        <v>3.1271244051665539</v>
      </c>
    </row>
    <row r="16" spans="1:4" ht="19.149999999999999" customHeight="1" x14ac:dyDescent="0.2">
      <c r="A16" s="11" t="s">
        <v>10</v>
      </c>
      <c r="B16" s="22">
        <v>5.8884297520661155</v>
      </c>
      <c r="C16" s="22">
        <v>6.3731656184486365</v>
      </c>
      <c r="D16" s="22">
        <v>8.7540983606557372</v>
      </c>
    </row>
    <row r="17" spans="1:4" ht="19.149999999999999" customHeight="1" x14ac:dyDescent="0.2">
      <c r="A17" s="11" t="s">
        <v>11</v>
      </c>
      <c r="B17" s="22">
        <v>10.213414634146341</v>
      </c>
      <c r="C17" s="22">
        <v>6.666666666666667</v>
      </c>
      <c r="D17" s="22">
        <v>14.939024390243901</v>
      </c>
    </row>
    <row r="18" spans="1:4" ht="19.149999999999999" customHeight="1" x14ac:dyDescent="0.2">
      <c r="A18" s="11" t="s">
        <v>12</v>
      </c>
      <c r="B18" s="22">
        <v>16.210911510312599</v>
      </c>
      <c r="C18" s="22">
        <v>21.725206611570229</v>
      </c>
      <c r="D18" s="22">
        <v>26.847405112315982</v>
      </c>
    </row>
    <row r="19" spans="1:4" ht="19.149999999999999" customHeight="1" x14ac:dyDescent="0.2">
      <c r="A19" s="11" t="s">
        <v>13</v>
      </c>
      <c r="B19" s="22">
        <v>77.021982579842387</v>
      </c>
      <c r="C19" s="22">
        <v>99.204339963833633</v>
      </c>
      <c r="D19" s="22">
        <v>97.605507333133787</v>
      </c>
    </row>
    <row r="20" spans="1:4" ht="19.149999999999999" customHeight="1" x14ac:dyDescent="0.2">
      <c r="A20" s="11" t="s">
        <v>15</v>
      </c>
      <c r="B20" s="22" t="s">
        <v>17</v>
      </c>
      <c r="C20" s="22">
        <v>83.761618370694364</v>
      </c>
      <c r="D20" s="22">
        <v>79.174701118395689</v>
      </c>
    </row>
    <row r="21" spans="1:4" ht="19.149999999999999" customHeight="1" x14ac:dyDescent="0.2">
      <c r="A21" s="11" t="s">
        <v>16</v>
      </c>
      <c r="B21" s="22" t="s">
        <v>17</v>
      </c>
      <c r="C21" s="22">
        <v>1.202843083652269</v>
      </c>
      <c r="D21" s="22">
        <v>5.2063247204010805</v>
      </c>
    </row>
    <row r="22" spans="1:4" ht="19.149999999999999" customHeight="1" x14ac:dyDescent="0.2">
      <c r="A22" s="11" t="s">
        <v>6</v>
      </c>
      <c r="B22" s="22">
        <v>23.226876814599752</v>
      </c>
      <c r="C22" s="22">
        <v>18.661844484629295</v>
      </c>
      <c r="D22" s="22">
        <v>15.421686746987953</v>
      </c>
    </row>
    <row r="23" spans="1:4" ht="19.149999999999999" customHeight="1" x14ac:dyDescent="0.2">
      <c r="A23" s="12" t="s">
        <v>14</v>
      </c>
      <c r="B23" s="23">
        <v>5.4246745195288284</v>
      </c>
      <c r="C23" s="23">
        <v>6.7901234567901234</v>
      </c>
      <c r="D23" s="23">
        <v>13.683252427184467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74.857826997904823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131.67644417838972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3.1271244051665539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8.7540983606557372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14.939024390243901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26.847405112315982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97.605507333133787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79.174701118395689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5.2063247204010805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15.421686746987953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13.683252427184467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2016-01-27T09:07:45Z</dcterms:modified>
</cp:coreProperties>
</file>