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<sst xmlns="http://schemas.openxmlformats.org/spreadsheetml/2006/main" count="36" uniqueCount="24">
  <si>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</si>
  <si>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</si>
  <si>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</si>
  <si>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</si>
  <si>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</si>
  <si>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</si>
  <si>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</si>
  <si>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</si>
  <si>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</si>
  <si>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</si>
  <si>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</si>
  <si>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</si>
  <si>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</si>
  <si>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</si>
  <si>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</si>
  <si>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</si>
  <si>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</si>
  <si>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</si>
  <si>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</si>
  <si>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</si>
  <si>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MANTOVA</t>
  </si>
  <si>
    <t>GONZAGA</t>
  </si>
  <si>
    <t>Gonzaga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</si>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</sst>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6.1012812690665039E-2</c:v>
                </c:pt>
                <c:pt idx="1">
                  <c:v>1.0729613733905579</c:v>
                </c:pt>
                <c:pt idx="2">
                  <c:v>2.8409090909090908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48576"/>
        <c:axId val="99850112"/>
      </c:lineChart>
      <c:catAx>
        <c:axId val="9984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50112"/>
        <c:crosses val="autoZero"/>
        <c:auto val="1"/>
        <c:lblAlgn val="ctr"/>
        <c:lblOffset val="100"/>
        <c:noMultiLvlLbl val="0"/>
      </c:catAx>
      <c:valAx>
        <c:axId val="99850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48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37.804878048780488</c:v>
                </c:pt>
                <c:pt idx="1">
                  <c:v>31.099195710455763</c:v>
                </c:pt>
                <c:pt idx="2">
                  <c:v>31.742243436754176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100352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0352"/>
        <c:crosses val="autoZero"/>
        <c:auto val="1"/>
        <c:lblAlgn val="ctr"/>
        <c:lblOffset val="100"/>
        <c:noMultiLvlLbl val="0"/>
      </c:catAx>
      <c:valAx>
        <c:axId val="10010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Gonzaga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2.8409090909090908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31.742243436754176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49.286498353457738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Gonzaga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2.8409090909090908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31.742243436754176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10.931875749900012</v>
      </c>
      <c r="C13" s="30">
        <v>46.312391358331261</v>
      </c>
      <c r="D13" s="30">
        <v>137.55745239658569</v>
      </c>
    </row>
    <row r="14" spans="1:4" ht="19.899999999999999" customHeight="1" x14ac:dyDescent="0.2">
      <c r="A14" s="9" t="s">
        <v>7</v>
      </c>
      <c r="B14" s="30">
        <v>37.804878048780488</v>
      </c>
      <c r="C14" s="30">
        <v>31.099195710455763</v>
      </c>
      <c r="D14" s="30">
        <v>31.742243436754176</v>
      </c>
    </row>
    <row r="15" spans="1:4" ht="19.899999999999999" customHeight="1" x14ac:dyDescent="0.2">
      <c r="A15" s="9" t="s">
        <v>6</v>
      </c>
      <c r="B15" s="30">
        <v>6.1012812690665039E-2</v>
      </c>
      <c r="C15" s="30">
        <v>1.0729613733905579</v>
      </c>
      <c r="D15" s="30">
        <v>2.8409090909090908</v>
      </c>
    </row>
    <row r="16" spans="1:4" ht="19.899999999999999" customHeight="1" x14ac:dyDescent="0.2">
      <c r="A16" s="9" t="s">
        <v>12</v>
      </c>
      <c r="B16" s="30">
        <v>57.407407407407405</v>
      </c>
      <c r="C16" s="30">
        <v>65.934065934065927</v>
      </c>
      <c r="D16" s="30">
        <v>49.286498353457738</v>
      </c>
    </row>
    <row r="17" spans="1:4" ht="19.899999999999999" customHeight="1" x14ac:dyDescent="0.2">
      <c r="A17" s="9" t="s">
        <v>13</v>
      </c>
      <c r="B17" s="30">
        <v>86.52680465223817</v>
      </c>
      <c r="C17" s="30">
        <v>79.171907756813425</v>
      </c>
      <c r="D17" s="30">
        <v>106.97953483810305</v>
      </c>
    </row>
    <row r="18" spans="1:4" ht="19.899999999999999" customHeight="1" x14ac:dyDescent="0.2">
      <c r="A18" s="9" t="s">
        <v>14</v>
      </c>
      <c r="B18" s="30">
        <v>32.610417904535552</v>
      </c>
      <c r="C18" s="30">
        <v>38.87375854139826</v>
      </c>
      <c r="D18" s="30">
        <v>26.948409551502333</v>
      </c>
    </row>
    <row r="19" spans="1:4" ht="19.899999999999999" customHeight="1" x14ac:dyDescent="0.2">
      <c r="A19" s="9" t="s">
        <v>8</v>
      </c>
      <c r="B19" s="30" t="s">
        <v>18</v>
      </c>
      <c r="C19" s="30">
        <v>22.520107238605899</v>
      </c>
      <c r="D19" s="30">
        <v>12.330946698488464</v>
      </c>
    </row>
    <row r="20" spans="1:4" ht="19.899999999999999" customHeight="1" x14ac:dyDescent="0.2">
      <c r="A20" s="9" t="s">
        <v>15</v>
      </c>
      <c r="B20" s="30">
        <v>4.3478260869565215</v>
      </c>
      <c r="C20" s="30">
        <v>30.434782608695656</v>
      </c>
      <c r="D20" s="30">
        <v>38.271604938271601</v>
      </c>
    </row>
    <row r="21" spans="1:4" ht="19.899999999999999" customHeight="1" x14ac:dyDescent="0.2">
      <c r="A21" s="9" t="s">
        <v>16</v>
      </c>
      <c r="B21" s="30">
        <v>892.50474383301719</v>
      </c>
      <c r="C21" s="30">
        <v>111.54537286612758</v>
      </c>
      <c r="D21" s="30">
        <v>89.676894988487788</v>
      </c>
    </row>
    <row r="22" spans="1:4" ht="19.899999999999999" customHeight="1" x14ac:dyDescent="0.2">
      <c r="A22" s="10" t="s">
        <v>17</v>
      </c>
      <c r="B22" s="31">
        <v>141.11904015056462</v>
      </c>
      <c r="C22" s="31">
        <v>239.31751852129017</v>
      </c>
      <c r="D22" s="31">
        <v>253.91878425510717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137.55745239658569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31.742243436754176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2.8409090909090908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49.286498353457738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106.97953483810305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26.948409551502333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12.330946698488464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38.271604938271601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89.676894988487788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253.91878425510717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2016-01-26T09:30:47Z</dcterms:modified>
</cp:coreProperties>
</file>