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<sst xmlns="http://schemas.openxmlformats.org/spreadsheetml/2006/main" count="33" uniqueCount="22">
  <si>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</si>
  <si>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</si>
  <si>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</si>
  <si>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</si>
  <si>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</si>
  <si>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</si>
  <si>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</si>
  <si>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</si>
  <si>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</si>
  <si>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</si>
  <si>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</si>
  <si>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</si>
  <si>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</si>
  <si>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</si>
  <si>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</si>
  <si>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</si>
  <si>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</si>
  <si>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</si>
  <si>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MANTOVA</t>
  </si>
  <si>
    <t>GOITO</t>
  </si>
  <si>
    <t>Goito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</si>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</sst>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56.465685636150539</c:v>
                </c:pt>
                <c:pt idx="1">
                  <c:v>61.900440757065077</c:v>
                </c:pt>
                <c:pt idx="2">
                  <c:v>65.858759842519689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56.457564575645755</c:v>
                </c:pt>
                <c:pt idx="1">
                  <c:v>65.528795811518322</c:v>
                </c:pt>
                <c:pt idx="2">
                  <c:v>67.924528301886795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9.433962264150944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17.672333271062957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67.924528301886795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304"/>
        <c:axId val="87572480"/>
      </c:bubbleChart>
      <c:valAx>
        <c:axId val="8757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480"/>
        <c:crosses val="autoZero"/>
        <c:crossBetween val="midCat"/>
      </c:valAx>
      <c:valAx>
        <c:axId val="8757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56.465685636150539</v>
      </c>
      <c r="C13" s="21">
        <v>61.900440757065077</v>
      </c>
      <c r="D13" s="21">
        <v>65.858759842519689</v>
      </c>
    </row>
    <row r="14" spans="1:4" ht="17.45" customHeight="1" x14ac:dyDescent="0.2">
      <c r="A14" s="10" t="s">
        <v>12</v>
      </c>
      <c r="B14" s="21">
        <v>25.263706211746324</v>
      </c>
      <c r="C14" s="21">
        <v>29.427015815400569</v>
      </c>
      <c r="D14" s="21">
        <v>35.162401574803148</v>
      </c>
    </row>
    <row r="15" spans="1:4" ht="17.45" customHeight="1" x14ac:dyDescent="0.2">
      <c r="A15" s="10" t="s">
        <v>13</v>
      </c>
      <c r="B15" s="21">
        <v>96.392103471749493</v>
      </c>
      <c r="C15" s="21">
        <v>107.52293577981651</v>
      </c>
      <c r="D15" s="21">
        <v>147.39214423696072</v>
      </c>
    </row>
    <row r="16" spans="1:4" ht="17.45" customHeight="1" x14ac:dyDescent="0.2">
      <c r="A16" s="10" t="s">
        <v>6</v>
      </c>
      <c r="B16" s="21">
        <v>56.526429341963322</v>
      </c>
      <c r="C16" s="21">
        <v>58.850574712643677</v>
      </c>
      <c r="D16" s="21">
        <v>60.403397027600846</v>
      </c>
    </row>
    <row r="17" spans="1:4" ht="17.45" customHeight="1" x14ac:dyDescent="0.2">
      <c r="A17" s="10" t="s">
        <v>7</v>
      </c>
      <c r="B17" s="21">
        <v>56.457564575645755</v>
      </c>
      <c r="C17" s="21">
        <v>65.528795811518322</v>
      </c>
      <c r="D17" s="21">
        <v>67.924528301886795</v>
      </c>
    </row>
    <row r="18" spans="1:4" ht="17.45" customHeight="1" x14ac:dyDescent="0.2">
      <c r="A18" s="10" t="s">
        <v>14</v>
      </c>
      <c r="B18" s="21">
        <v>12.384686346863468</v>
      </c>
      <c r="C18" s="21">
        <v>8.7958115183246068</v>
      </c>
      <c r="D18" s="21">
        <v>9.433962264150944</v>
      </c>
    </row>
    <row r="19" spans="1:4" ht="17.45" customHeight="1" x14ac:dyDescent="0.2">
      <c r="A19" s="10" t="s">
        <v>8</v>
      </c>
      <c r="B19" s="21">
        <v>18.726937269372694</v>
      </c>
      <c r="C19" s="21">
        <v>17.612565445026178</v>
      </c>
      <c r="D19" s="21">
        <v>17.672333271062957</v>
      </c>
    </row>
    <row r="20" spans="1:4" ht="17.45" customHeight="1" x14ac:dyDescent="0.2">
      <c r="A20" s="10" t="s">
        <v>10</v>
      </c>
      <c r="B20" s="21">
        <v>86.808118081180808</v>
      </c>
      <c r="C20" s="21">
        <v>87.518324607329845</v>
      </c>
      <c r="D20" s="21">
        <v>85.951802727442555</v>
      </c>
    </row>
    <row r="21" spans="1:4" ht="17.45" customHeight="1" x14ac:dyDescent="0.2">
      <c r="A21" s="11" t="s">
        <v>9</v>
      </c>
      <c r="B21" s="22">
        <v>1.7527675276752765</v>
      </c>
      <c r="C21" s="22">
        <v>1.9895287958115182</v>
      </c>
      <c r="D21" s="22">
        <v>2.8955725761255371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65.858759842519689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35.162401574803148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147.39214423696072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60.403397027600846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67.924528301886795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9.433962264150944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17.672333271062957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85.951802727442555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2.8955725761255371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2016-01-28T16:47:43Z</dcterms:modified>
</cp:coreProperties>
</file>