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<sst xmlns="http://schemas.openxmlformats.org/spreadsheetml/2006/main" count="25" uniqueCount="18">
  <si>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</si>
  <si>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</si>
  <si>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</si>
  <si>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</si>
  <si>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</si>
  <si>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</si>
  <si>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</si>
  <si>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</si>
  <si>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</si>
  <si>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</si>
  <si>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</si>
  <si>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</si>
  <si>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</si>
  <si>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</si>
  <si>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</si>
  <si>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GOITO</t>
  </si>
  <si>
    <t>Goito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</si>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</sst>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12.597984322508399</c:v>
                </c:pt>
                <c:pt idx="1">
                  <c:v>11.863425925925926</c:v>
                </c:pt>
                <c:pt idx="2">
                  <c:v>15.449256625727214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37.515344954578936</c:v>
                </c:pt>
                <c:pt idx="1">
                  <c:v>41.6783543712015</c:v>
                </c:pt>
                <c:pt idx="2">
                  <c:v>44.108695652173914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528"/>
        <c:axId val="89352448"/>
      </c:lineChart>
      <c:catAx>
        <c:axId val="893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2448"/>
        <c:crosses val="autoZero"/>
        <c:auto val="1"/>
        <c:lblAlgn val="ctr"/>
        <c:lblOffset val="100"/>
        <c:noMultiLvlLbl val="0"/>
      </c:catAx>
      <c:valAx>
        <c:axId val="89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66.559263521288841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44.108695652173914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15.449256625727214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66.559263521288841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44.108695652173914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256"/>
        <c:axId val="97570176"/>
      </c:bubbleChart>
      <c:valAx>
        <c:axId val="9756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0176"/>
        <c:crosses val="autoZero"/>
        <c:crossBetween val="midCat"/>
      </c:valAx>
      <c:valAx>
        <c:axId val="975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69.757749413909877</v>
      </c>
      <c r="C13" s="28">
        <v>66.6501976284585</v>
      </c>
      <c r="D13" s="28">
        <v>66.559263521288841</v>
      </c>
    </row>
    <row r="14" spans="1:4" ht="17.45" customHeight="1" x14ac:dyDescent="0.25">
      <c r="A14" s="9" t="s">
        <v>8</v>
      </c>
      <c r="B14" s="28">
        <v>37.515344954578936</v>
      </c>
      <c r="C14" s="28">
        <v>41.6783543712015</v>
      </c>
      <c r="D14" s="28">
        <v>44.108695652173914</v>
      </c>
    </row>
    <row r="15" spans="1:4" ht="17.45" customHeight="1" x14ac:dyDescent="0.25">
      <c r="A15" s="27" t="s">
        <v>9</v>
      </c>
      <c r="B15" s="28">
        <v>53.159757330637007</v>
      </c>
      <c r="C15" s="28">
        <v>53.819361037713186</v>
      </c>
      <c r="D15" s="28">
        <v>55.013974287311349</v>
      </c>
    </row>
    <row r="16" spans="1:4" ht="17.45" customHeight="1" x14ac:dyDescent="0.25">
      <c r="A16" s="27" t="s">
        <v>10</v>
      </c>
      <c r="B16" s="28">
        <v>12.597984322508399</v>
      </c>
      <c r="C16" s="28">
        <v>11.863425925925926</v>
      </c>
      <c r="D16" s="28">
        <v>15.449256625727214</v>
      </c>
    </row>
    <row r="17" spans="1:4" ht="17.45" customHeight="1" x14ac:dyDescent="0.25">
      <c r="A17" s="10" t="s">
        <v>6</v>
      </c>
      <c r="B17" s="31">
        <v>177.97979797979798</v>
      </c>
      <c r="C17" s="31">
        <v>117.63440860215053</v>
      </c>
      <c r="D17" s="31">
        <v>69.112627986348116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66.559263521288841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44.108695652173914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55.013974287311349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15.449256625727214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69.112627986348116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2016-03-11T09:41:45Z</dcterms:modified>
</cp:coreProperties>
</file>