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<sst xmlns="http://schemas.openxmlformats.org/spreadsheetml/2006/main" count="40" uniqueCount="25">
  <si>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</si>
  <si>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</si>
  <si>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</si>
  <si>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</si>
  <si>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</si>
  <si>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</si>
  <si>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</si>
  <si>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</si>
  <si>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</si>
  <si>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</si>
  <si>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</si>
  <si>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</si>
  <si>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</si>
  <si>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</si>
  <si>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</si>
  <si>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</si>
  <si>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</si>
  <si>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</si>
  <si>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</si>
  <si>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</si>
  <si>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</si>
  <si>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</si>
  <si>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GOITO</t>
  </si>
  <si>
    <t>Goito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</si>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</sst>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66.92307692307692</c:v>
                </c:pt>
                <c:pt idx="1">
                  <c:v>71.000296823983376</c:v>
                </c:pt>
                <c:pt idx="2">
                  <c:v>73.767105602891817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122.89397993311037</c:v>
                </c:pt>
                <c:pt idx="1">
                  <c:v>125.17423567824281</c:v>
                </c:pt>
                <c:pt idx="2">
                  <c:v>123.62174025303382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73.767105602891817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123.62174025303382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2.0275750202757501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73.767105602891817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123.62174025303382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66.92307692307692</v>
      </c>
      <c r="C13" s="22">
        <v>71.000296823983376</v>
      </c>
      <c r="D13" s="22">
        <v>73.767105602891817</v>
      </c>
    </row>
    <row r="14" spans="1:4" ht="19.149999999999999" customHeight="1" x14ac:dyDescent="0.2">
      <c r="A14" s="11" t="s">
        <v>7</v>
      </c>
      <c r="B14" s="22">
        <v>122.89397993311037</v>
      </c>
      <c r="C14" s="22">
        <v>125.17423567824281</v>
      </c>
      <c r="D14" s="22">
        <v>123.62174025303382</v>
      </c>
    </row>
    <row r="15" spans="1:4" ht="19.149999999999999" customHeight="1" x14ac:dyDescent="0.2">
      <c r="A15" s="11" t="s">
        <v>8</v>
      </c>
      <c r="B15" s="22" t="s">
        <v>17</v>
      </c>
      <c r="C15" s="22">
        <v>3.345573235414117</v>
      </c>
      <c r="D15" s="22">
        <v>2.0275750202757501</v>
      </c>
    </row>
    <row r="16" spans="1:4" ht="19.149999999999999" customHeight="1" x14ac:dyDescent="0.2">
      <c r="A16" s="11" t="s">
        <v>10</v>
      </c>
      <c r="B16" s="22">
        <v>5.6309083436087137</v>
      </c>
      <c r="C16" s="22">
        <v>5.3789731051344738</v>
      </c>
      <c r="D16" s="22">
        <v>13.018867924528301</v>
      </c>
    </row>
    <row r="17" spans="1:4" ht="19.149999999999999" customHeight="1" x14ac:dyDescent="0.2">
      <c r="A17" s="11" t="s">
        <v>11</v>
      </c>
      <c r="B17" s="22">
        <v>7.957559681697612</v>
      </c>
      <c r="C17" s="22">
        <v>6.7796610169491522</v>
      </c>
      <c r="D17" s="22">
        <v>21.315468940316688</v>
      </c>
    </row>
    <row r="18" spans="1:4" ht="19.149999999999999" customHeight="1" x14ac:dyDescent="0.2">
      <c r="A18" s="11" t="s">
        <v>12</v>
      </c>
      <c r="B18" s="22">
        <v>16.479674796747986</v>
      </c>
      <c r="C18" s="22">
        <v>21.130467012601912</v>
      </c>
      <c r="D18" s="22">
        <v>28.376157753211828</v>
      </c>
    </row>
    <row r="19" spans="1:4" ht="19.149999999999999" customHeight="1" x14ac:dyDescent="0.2">
      <c r="A19" s="11" t="s">
        <v>13</v>
      </c>
      <c r="B19" s="22">
        <v>84.54013377926421</v>
      </c>
      <c r="C19" s="22">
        <v>99.718017215791036</v>
      </c>
      <c r="D19" s="22">
        <v>99.70307255357605</v>
      </c>
    </row>
    <row r="20" spans="1:4" ht="19.149999999999999" customHeight="1" x14ac:dyDescent="0.2">
      <c r="A20" s="11" t="s">
        <v>15</v>
      </c>
      <c r="B20" s="22" t="s">
        <v>17</v>
      </c>
      <c r="C20" s="22">
        <v>84.266543267006014</v>
      </c>
      <c r="D20" s="22">
        <v>85.400806090461273</v>
      </c>
    </row>
    <row r="21" spans="1:4" ht="19.149999999999999" customHeight="1" x14ac:dyDescent="0.2">
      <c r="A21" s="11" t="s">
        <v>16</v>
      </c>
      <c r="B21" s="22" t="s">
        <v>17</v>
      </c>
      <c r="C21" s="22">
        <v>1.1105969458583989</v>
      </c>
      <c r="D21" s="22">
        <v>1.2539184952978055</v>
      </c>
    </row>
    <row r="22" spans="1:4" ht="19.149999999999999" customHeight="1" x14ac:dyDescent="0.2">
      <c r="A22" s="11" t="s">
        <v>6</v>
      </c>
      <c r="B22" s="22">
        <v>19.765886287625417</v>
      </c>
      <c r="C22" s="22">
        <v>9.9436034431582065</v>
      </c>
      <c r="D22" s="22">
        <v>6.6822672906916276</v>
      </c>
    </row>
    <row r="23" spans="1:4" ht="19.149999999999999" customHeight="1" x14ac:dyDescent="0.2">
      <c r="A23" s="12" t="s">
        <v>14</v>
      </c>
      <c r="B23" s="23">
        <v>15.132924335378323</v>
      </c>
      <c r="C23" s="23">
        <v>5.3892215568862278</v>
      </c>
      <c r="D23" s="23">
        <v>12.75201612903226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73.767105602891817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123.62174025303382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2.0275750202757501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13.018867924528301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21.315468940316688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28.376157753211828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99.70307255357605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85.400806090461273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1.2539184952978055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6.6822672906916276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12.75201612903226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2016-01-27T09:07:44Z</dcterms:modified>
</cp:coreProperties>
</file>