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<sst xmlns="http://schemas.openxmlformats.org/spreadsheetml/2006/main" count="23" uniqueCount="17">
  <si>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</si>
  <si>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</si>
  <si>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</si>
  <si>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</si>
  <si>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</si>
  <si>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</si>
  <si>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</si>
  <si>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</si>
  <si>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</si>
  <si>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</si>
  <si>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</si>
  <si>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</si>
  <si>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</si>
  <si>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</si>
  <si>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GOITO</t>
  </si>
  <si>
    <t>Goito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</si>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</sst>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16.304810557684121</c:v>
                </c:pt>
                <c:pt idx="1">
                  <c:v>11.00196463654224</c:v>
                </c:pt>
                <c:pt idx="2">
                  <c:v>8.1758720930232567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91176960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6.7262664963814389</c:v>
                </c:pt>
                <c:pt idx="1">
                  <c:v>5.6188605108055008</c:v>
                </c:pt>
                <c:pt idx="2">
                  <c:v>4.3968023255813957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4.3968023255813957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8.1758720930232567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0.8357558139534883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4.3968023255813957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8.1758720930232567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1.0888654724271163</v>
      </c>
      <c r="C13" s="27">
        <v>2.894528152260111</v>
      </c>
      <c r="D13" s="27">
        <v>3.7643932683790968</v>
      </c>
    </row>
    <row r="14" spans="1:4" ht="19.149999999999999" customHeight="1" x14ac:dyDescent="0.2">
      <c r="A14" s="8" t="s">
        <v>6</v>
      </c>
      <c r="B14" s="27">
        <v>0.38314176245210724</v>
      </c>
      <c r="C14" s="27">
        <v>1.1394891944990178</v>
      </c>
      <c r="D14" s="27">
        <v>0.8357558139534883</v>
      </c>
    </row>
    <row r="15" spans="1:4" ht="19.149999999999999" customHeight="1" x14ac:dyDescent="0.2">
      <c r="A15" s="8" t="s">
        <v>7</v>
      </c>
      <c r="B15" s="27">
        <v>6.7262664963814389</v>
      </c>
      <c r="C15" s="27">
        <v>5.6188605108055008</v>
      </c>
      <c r="D15" s="27">
        <v>4.3968023255813957</v>
      </c>
    </row>
    <row r="16" spans="1:4" ht="19.149999999999999" customHeight="1" x14ac:dyDescent="0.2">
      <c r="A16" s="9" t="s">
        <v>8</v>
      </c>
      <c r="B16" s="28">
        <v>16.304810557684121</v>
      </c>
      <c r="C16" s="28">
        <v>11.00196463654224</v>
      </c>
      <c r="D16" s="28">
        <v>8.1758720930232567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3.7643932683790968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0.8357558139534883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4.3968023255813957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8.1758720930232567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2016-01-26T13:06:36Z</dcterms:modified>
</cp:coreProperties>
</file>