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<sst xmlns="http://schemas.openxmlformats.org/spreadsheetml/2006/main" count="21" uniqueCount="16">
  <si>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</si>
  <si>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</si>
  <si>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</si>
  <si>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</si>
  <si>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</si>
  <si>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</si>
  <si>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</si>
  <si>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</si>
  <si>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</si>
  <si>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</si>
  <si>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</si>
  <si>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</si>
  <si>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MANTOVA</t>
  </si>
  <si>
    <t>GOITO</t>
  </si>
  <si>
    <t>Goito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</si>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</sst>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3.0464653169598406</c:v>
                </c:pt>
                <c:pt idx="1">
                  <c:v>2.8060534822215693</c:v>
                </c:pt>
                <c:pt idx="2">
                  <c:v>2.6064236553657913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74528"/>
        <c:axId val="178378240"/>
      </c:lineChart>
      <c:catAx>
        <c:axId val="17837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78240"/>
        <c:crosses val="autoZero"/>
        <c:auto val="1"/>
        <c:lblAlgn val="ctr"/>
        <c:lblOffset val="100"/>
        <c:noMultiLvlLbl val="0"/>
      </c:catAx>
      <c:valAx>
        <c:axId val="17837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8374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17.192167275141053</c:v>
                </c:pt>
                <c:pt idx="1">
                  <c:v>21.275345283573319</c:v>
                </c:pt>
                <c:pt idx="2">
                  <c:v>26.816212082589853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85600"/>
        <c:axId val="195388928"/>
      </c:lineChart>
      <c:catAx>
        <c:axId val="19538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88928"/>
        <c:crosses val="autoZero"/>
        <c:auto val="1"/>
        <c:lblAlgn val="ctr"/>
        <c:lblOffset val="100"/>
        <c:noMultiLvlLbl val="0"/>
      </c:catAx>
      <c:valAx>
        <c:axId val="195388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85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26.816212082589853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3.0333928116237576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2.6064236553657913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415040"/>
        <c:axId val="195419136"/>
      </c:bubbleChart>
      <c:valAx>
        <c:axId val="195415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19136"/>
        <c:crosses val="autoZero"/>
        <c:crossBetween val="midCat"/>
      </c:valAx>
      <c:valAx>
        <c:axId val="19541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15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3.0464653169598406</v>
      </c>
      <c r="C13" s="27">
        <v>2.8060534822215693</v>
      </c>
      <c r="D13" s="27">
        <v>2.6064236553657913</v>
      </c>
    </row>
    <row r="14" spans="1:4" ht="21.6" customHeight="1" x14ac:dyDescent="0.2">
      <c r="A14" s="8" t="s">
        <v>5</v>
      </c>
      <c r="B14" s="27">
        <v>17.192167275141053</v>
      </c>
      <c r="C14" s="27">
        <v>21.275345283573319</v>
      </c>
      <c r="D14" s="27">
        <v>26.816212082589853</v>
      </c>
    </row>
    <row r="15" spans="1:4" ht="21.6" customHeight="1" x14ac:dyDescent="0.2">
      <c r="A15" s="9" t="s">
        <v>6</v>
      </c>
      <c r="B15" s="28">
        <v>4.8456687686691007</v>
      </c>
      <c r="C15" s="28">
        <v>3.9377020276226862</v>
      </c>
      <c r="D15" s="28">
        <v>3.0333928116237576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2.6064236553657913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26.816212082589853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3.0333928116237576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2015-04-17T08:32:47Z</dcterms:modified>
</cp:coreProperties>
</file>