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<sst xmlns="http://schemas.openxmlformats.org/spreadsheetml/2006/main" count="36" uniqueCount="24">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</sst>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0.42775665399239543</c:v>
                </c:pt>
                <c:pt idx="1">
                  <c:v>1.1952191235059761</c:v>
                </c:pt>
                <c:pt idx="2">
                  <c:v>3.4497090606816294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7.4626865671641784</c:v>
                </c:pt>
                <c:pt idx="1">
                  <c:v>28.571428571428569</c:v>
                </c:pt>
                <c:pt idx="2">
                  <c:v>27.922624053826745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2176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3.4497090606816294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27.922624053826745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55.617352614015573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3.4497090606816294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27.922624053826745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7.2913265861355967</v>
      </c>
      <c r="C13" s="30">
        <v>39.543885343655198</v>
      </c>
      <c r="D13" s="30">
        <v>115.56030712411314</v>
      </c>
    </row>
    <row r="14" spans="1:4" ht="19.899999999999999" customHeight="1" x14ac:dyDescent="0.2">
      <c r="A14" s="9" t="s">
        <v>7</v>
      </c>
      <c r="B14" s="30">
        <v>7.4626865671641784</v>
      </c>
      <c r="C14" s="30">
        <v>28.571428571428569</v>
      </c>
      <c r="D14" s="30">
        <v>27.922624053826745</v>
      </c>
    </row>
    <row r="15" spans="1:4" ht="19.899999999999999" customHeight="1" x14ac:dyDescent="0.2">
      <c r="A15" s="9" t="s">
        <v>6</v>
      </c>
      <c r="B15" s="30">
        <v>0.42775665399239543</v>
      </c>
      <c r="C15" s="30">
        <v>1.1952191235059761</v>
      </c>
      <c r="D15" s="30">
        <v>3.4497090606816294</v>
      </c>
    </row>
    <row r="16" spans="1:4" ht="19.899999999999999" customHeight="1" x14ac:dyDescent="0.2">
      <c r="A16" s="9" t="s">
        <v>12</v>
      </c>
      <c r="B16" s="30">
        <v>74.193548387096769</v>
      </c>
      <c r="C16" s="30">
        <v>56.183745583038871</v>
      </c>
      <c r="D16" s="30">
        <v>55.617352614015573</v>
      </c>
    </row>
    <row r="17" spans="1:4" ht="19.899999999999999" customHeight="1" x14ac:dyDescent="0.2">
      <c r="A17" s="9" t="s">
        <v>13</v>
      </c>
      <c r="B17" s="30">
        <v>68.47299916920521</v>
      </c>
      <c r="C17" s="30">
        <v>91.815219609692249</v>
      </c>
      <c r="D17" s="30">
        <v>93.296669152373852</v>
      </c>
    </row>
    <row r="18" spans="1:4" ht="19.899999999999999" customHeight="1" x14ac:dyDescent="0.2">
      <c r="A18" s="9" t="s">
        <v>14</v>
      </c>
      <c r="B18" s="30">
        <v>22.895622895622893</v>
      </c>
      <c r="C18" s="30">
        <v>27.610060984859981</v>
      </c>
      <c r="D18" s="30">
        <v>40.617738714164702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15.054667788057191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19.298245614035086</v>
      </c>
      <c r="D20" s="30">
        <v>37.988826815642454</v>
      </c>
    </row>
    <row r="21" spans="1:4" ht="19.899999999999999" customHeight="1" x14ac:dyDescent="0.2">
      <c r="A21" s="9" t="s">
        <v>16</v>
      </c>
      <c r="B21" s="30">
        <v>455.35976505139502</v>
      </c>
      <c r="C21" s="30">
        <v>136.90504447684603</v>
      </c>
      <c r="D21" s="30">
        <v>80.348839759617491</v>
      </c>
    </row>
    <row r="22" spans="1:4" ht="19.899999999999999" customHeight="1" x14ac:dyDescent="0.2">
      <c r="A22" s="10" t="s">
        <v>17</v>
      </c>
      <c r="B22" s="31">
        <v>603.6442661317285</v>
      </c>
      <c r="C22" s="31">
        <v>242.09814832280173</v>
      </c>
      <c r="D22" s="31">
        <v>228.61739208150863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115.56030712411314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27.922624053826745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3.4497090606816294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55.617352614015573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93.296669152373852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40.617738714164702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15.054667788057191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37.988826815642454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80.348839759617491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228.61739208150863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2016-01-26T09:30:45Z</dcterms:modified>
</cp:coreProperties>
</file>